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3" documentId="13_ncr:1_{555785CA-F8D3-442B-9FB5-DC436A46A44A}" xr6:coauthVersionLast="47" xr6:coauthVersionMax="47" xr10:uidLastSave="{F4FFBCCE-BA93-425D-AB94-857DF6B9B499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<sst xmlns="http://schemas.openxmlformats.org/spreadsheetml/2006/main" count="1226" uniqueCount="105">
  <si>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</si>
  <si>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</si>
  <si>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</si>
  <si>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</si>
  <si>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</si>
  <si>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</si>
  <si>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</si>
  <si>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</si>
  <si>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</si>
  <si>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</si>
  <si>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</si>
  <si>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</si>
  <si>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</si>
  <si>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</si>
  <si>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</si>
  <si>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</si>
  <si>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</si>
  <si>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</si>
  <si>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</si>
  <si>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</si>
  <si>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</si>
  <si>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</si>
  <si>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</si>
  <si>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</si>
  <si>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</si>
  <si>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</si>
  <si>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</si>
  <si>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</si>
  <si>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</si>
  <si>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</si>
  <si>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</si>
  <si>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</si>
  <si>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</si>
  <si>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</si>
  <si>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</si>
  <si>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</si>
  <si>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</si>
  <si>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</si>
  <si>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</si>
  <si>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</si>
  <si>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</si>
  <si>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</si>
  <si>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</si>
  <si>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</si>
  <si>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</si>
  <si>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</si>
  <si>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</si>
  <si>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</si>
  <si>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</si>
  <si>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</si>
  <si>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</si>
  <si>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</si>
  <si>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</si>
  <si>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</si>
  <si>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</si>
  <si>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</si>
  <si>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</si>
  <si>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</si>
  <si>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</si>
  <si>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</si>
  <si>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</si>
  <si>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</si>
  <si>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</si>
  <si>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</si>
  <si>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</si>
  <si>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</si>
  <si>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</si>
  <si>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</si>
  <si>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</si>
  <si>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http://www.stcecyten.org/wp-content/uploads/2017/10/CPEUM.pdf</t>
  </si>
  <si>
    <t>Secretraría de Asuntos Jurídicos</t>
  </si>
  <si>
    <t>Constitución Política del Estado de Nayarit</t>
  </si>
  <si>
    <t>http://www.stcecyten.org/wp-content/uploads/2017/10/CPNAY.pdf</t>
  </si>
  <si>
    <t>Convención Interamericana de Derechos Humanos</t>
  </si>
  <si>
    <t>http://www.stcecyten.org/wp-content/uploads/2017/11/Convenio-D_H.pdf</t>
  </si>
  <si>
    <t>Pacto Internacional de Derechos Civiles y Políticos</t>
  </si>
  <si>
    <t>http://www.stcecyten.org/wp-content/uploads/2017/11/Pacto-Int-DCyP-.pdf</t>
  </si>
  <si>
    <t>Pacto Internacional de Derechos Económicos, Sociales y Culturales</t>
  </si>
  <si>
    <t>http://www.stcecyten.org/wp-content/uploads/2017/11/Pacto-Int-DESyC.pdf</t>
  </si>
  <si>
    <t>Convenio Internacional del trabajo No. 87 relativo a la Libertad Sindical y Protección al Derecho Sindical</t>
  </si>
  <si>
    <t>http://www.stcecyten.org/wp-content/uploads/2017/11/Convenio_Int_Lib_Sindical.pdf</t>
  </si>
  <si>
    <t>Ley general de transparencia y acceso a la información pública</t>
  </si>
  <si>
    <t>http://www.stcecyten.org/wp-content/uploads/2017/10/LGTAIP.pdf</t>
  </si>
  <si>
    <t>Ley del Instituto del Seguro Social al Servicio de los Trabajadores del Estado</t>
  </si>
  <si>
    <t>http://www.stcecyten.org/wp-content/uploads/2017/10/LISSSTE_240316.pdf</t>
  </si>
  <si>
    <t>Ley Federal del Trabajo</t>
  </si>
  <si>
    <t>http://www.stcecyten.org/wp-content/uploads/2017/10/1044_Ley_Federal_del_Trabajo.pdf</t>
  </si>
  <si>
    <t>Ley Federal de protección de datos personales en posesión de los particulares</t>
  </si>
  <si>
    <t>http://www.stcecyten.org/wp-content/uploads/2017/10/LFPDPPP.pdf</t>
  </si>
  <si>
    <t>Ley General Del Servicio Profesional Docente</t>
  </si>
  <si>
    <t>http://www.stcecyten.org/wp-content/uploads/2017/10/ley_general_servicio_profesional_docente.pdf</t>
  </si>
  <si>
    <t>Lineamientos Para Llevar A Cabo La Evaluación Del Desempeño Del Personal Docente Y Técnico Docente En Educación Básica Y Media Superior En El Ciclo Escolar 2017-2018. Linee-04-2017</t>
  </si>
  <si>
    <t>http://www.stcecyten.org/wp-content/uploads/2017/11/DOF-EvaluacionDesempeno-Docente.pdf</t>
  </si>
  <si>
    <t>Ley de transparencia y acceso a la información pública del estado de Nayarit</t>
  </si>
  <si>
    <t>http://www.stcecyten.org/wp-content/uploads/2017/10/LEYTAIPEN.pdf</t>
  </si>
  <si>
    <t>Contrato Colectivo de Trabajo</t>
  </si>
  <si>
    <t>http://www.stcecyten.org/wp-content/uploads/2019/08/contrato-colectivo-2019-2021-pagina.pdf</t>
  </si>
  <si>
    <t>Condiciones Generales de Trabajo del CECyTEN</t>
  </si>
  <si>
    <t>http://www.stcecyten.org/wp-content/uploads/2016/09/reglamentocondicionesgenerales2012-2014.pdf</t>
  </si>
  <si>
    <t>Reglamento de la Ley de Transparencia y Acceso a la Información Pública del Estado de Nayarit</t>
  </si>
  <si>
    <t>http://www.stcecyten.org/wp-content/uploads/2017/10/REGLAMLTAIPEN.pdf</t>
  </si>
  <si>
    <t>Norma Estatutaria del STCECyTEN</t>
  </si>
  <si>
    <t>http://www.stcecyten.org/wp-content/uploads/2016/09/Norma-estatutaria.pdf</t>
  </si>
  <si>
    <t>Toma de Nota del STCECyTEN</t>
  </si>
  <si>
    <t>http://www.stcecyten.org/wp-content/uploads/2017/09/toma-de-nota-17-20.pdf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</si>
</sst>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0"/>
      <color theme="1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5" fillId="0" borderId="0" xfId="0" applyFont="1"/>
    <xf numFmtId="14" fontId="0" fillId="0" borderId="0" xfId="0" applyNumberFormat="1" applyAlignment="1">
      <alignment horizontal="right"/>
    </xf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cecyten.org/wp-content/uploads/2017/10/1044_Ley_Federal_del_Trabajo.pdf" TargetMode="External"/><Relationship Id="rId21" Type="http://schemas.openxmlformats.org/officeDocument/2006/relationships/hyperlink" Target="http://www.stcecyten.org/wp-content/uploads/2017/11/Convenio-D_H.pdf" TargetMode="External"/><Relationship Id="rId63" Type="http://schemas.openxmlformats.org/officeDocument/2006/relationships/hyperlink" Target="http://www.stcecyten.org/wp-content/uploads/2017/10/1044_Ley_Federal_del_Trabajo.pdf" TargetMode="External"/><Relationship Id="rId159" Type="http://schemas.openxmlformats.org/officeDocument/2006/relationships/hyperlink" Target="http://www.stcecyten.org/wp-content/uploads/2016/09/reglamentocondicionesgenerales2012-2014.pdf" TargetMode="External"/><Relationship Id="rId170" Type="http://schemas.openxmlformats.org/officeDocument/2006/relationships/hyperlink" Target="http://www.stcecyten.org/wp-content/uploads/2017/10/LISSSTE_240316.pdf" TargetMode="External"/><Relationship Id="rId226" Type="http://schemas.openxmlformats.org/officeDocument/2006/relationships/hyperlink" Target="http://www.stcecyten.org/wp-content/uploads/2017/10/LFPDPPP.pdf" TargetMode="External"/><Relationship Id="rId268" Type="http://schemas.openxmlformats.org/officeDocument/2006/relationships/hyperlink" Target="http://www.stcecyten.org/wp-content/uploads/2017/10/REGLAMLTAIPEN.pdf" TargetMode="External"/><Relationship Id="rId32" Type="http://schemas.openxmlformats.org/officeDocument/2006/relationships/hyperlink" Target="http://www.stcecyten.org/wp-content/uploads/2019/08/contrato-colectivo-2019-2021-pagina.pdf" TargetMode="External"/><Relationship Id="rId74" Type="http://schemas.openxmlformats.org/officeDocument/2006/relationships/hyperlink" Target="http://www.stcecyten.org/wp-content/uploads/2017/10/CPNAY.pdf" TargetMode="External"/><Relationship Id="rId128" Type="http://schemas.openxmlformats.org/officeDocument/2006/relationships/hyperlink" Target="http://www.stcecyten.org/wp-content/uploads/2017/10/CPNAY.pdf" TargetMode="External"/><Relationship Id="rId5" Type="http://schemas.openxmlformats.org/officeDocument/2006/relationships/hyperlink" Target="http://www.stcecyten.org/wp-content/uploads/2017/11/Pacto-Int-DESyC.pdf" TargetMode="External"/><Relationship Id="rId181" Type="http://schemas.openxmlformats.org/officeDocument/2006/relationships/hyperlink" Target="http://www.stcecyten.org/wp-content/uploads/2017/10/CPEUM.pdf" TargetMode="External"/><Relationship Id="rId237" Type="http://schemas.openxmlformats.org/officeDocument/2006/relationships/hyperlink" Target="http://www.stcecyten.org/wp-content/uploads/2017/11/Convenio-D_H.pdf" TargetMode="External"/><Relationship Id="rId279" Type="http://schemas.openxmlformats.org/officeDocument/2006/relationships/hyperlink" Target="http://www.stcecyten.org/wp-content/uploads/2017/10/1044_Ley_Federal_del_Trabajo.pdf" TargetMode="External"/><Relationship Id="rId43" Type="http://schemas.openxmlformats.org/officeDocument/2006/relationships/hyperlink" Target="http://www.stcecyten.org/wp-content/uploads/2017/10/LGTAIP.pdf" TargetMode="External"/><Relationship Id="rId139" Type="http://schemas.openxmlformats.org/officeDocument/2006/relationships/hyperlink" Target="http://www.stcecyten.org/wp-content/uploads/2017/10/LEYTAIPEN.pdf" TargetMode="External"/><Relationship Id="rId85" Type="http://schemas.openxmlformats.org/officeDocument/2006/relationships/hyperlink" Target="http://www.stcecyten.org/wp-content/uploads/2017/10/LEYTAIPEN.pdf" TargetMode="External"/><Relationship Id="rId150" Type="http://schemas.openxmlformats.org/officeDocument/2006/relationships/hyperlink" Target="http://www.stcecyten.org/wp-content/uploads/2017/11/Convenio_Int_Lib_Sindical.pdf" TargetMode="External"/><Relationship Id="rId171" Type="http://schemas.openxmlformats.org/officeDocument/2006/relationships/hyperlink" Target="http://www.stcecyten.org/wp-content/uploads/2017/10/1044_Ley_Federal_del_Trabajo.pdf" TargetMode="External"/><Relationship Id="rId192" Type="http://schemas.openxmlformats.org/officeDocument/2006/relationships/hyperlink" Target="http://www.stcecyten.org/wp-content/uploads/2017/11/DOF-EvaluacionDesempeno-Docente.pdf" TargetMode="External"/><Relationship Id="rId206" Type="http://schemas.openxmlformats.org/officeDocument/2006/relationships/hyperlink" Target="http://www.stcecyten.org/wp-content/uploads/2017/10/LISSSTE_240316.pdf" TargetMode="External"/><Relationship Id="rId227" Type="http://schemas.openxmlformats.org/officeDocument/2006/relationships/hyperlink" Target="http://www.stcecyten.org/wp-content/uploads/2017/10/ley_general_servicio_profesional_docente.pdf" TargetMode="External"/><Relationship Id="rId248" Type="http://schemas.openxmlformats.org/officeDocument/2006/relationships/hyperlink" Target="http://www.stcecyten.org/wp-content/uploads/2019/08/contrato-colectivo-2019-2021-pagina.pdf" TargetMode="External"/><Relationship Id="rId269" Type="http://schemas.openxmlformats.org/officeDocument/2006/relationships/hyperlink" Target="http://www.stcecyten.org/wp-content/uploads/2016/09/Norma-estatutaria.pdf" TargetMode="External"/><Relationship Id="rId12" Type="http://schemas.openxmlformats.org/officeDocument/2006/relationships/hyperlink" Target="http://www.stcecyten.org/wp-content/uploads/2017/11/DOF-EvaluacionDesempeno-Docente.pdf" TargetMode="External"/><Relationship Id="rId33" Type="http://schemas.openxmlformats.org/officeDocument/2006/relationships/hyperlink" Target="http://www.stcecyten.org/wp-content/uploads/2016/09/reglamentocondicionesgenerales2012-2014.pdf" TargetMode="External"/><Relationship Id="rId108" Type="http://schemas.openxmlformats.org/officeDocument/2006/relationships/hyperlink" Target="http://www.stcecyten.org/wp-content/uploads/2017/09/toma-de-nota-17-20.pdf" TargetMode="External"/><Relationship Id="rId129" Type="http://schemas.openxmlformats.org/officeDocument/2006/relationships/hyperlink" Target="http://www.stcecyten.org/wp-content/uploads/2017/11/Convenio-D_H.pdf" TargetMode="External"/><Relationship Id="rId280" Type="http://schemas.openxmlformats.org/officeDocument/2006/relationships/hyperlink" Target="http://www.stcecyten.org/wp-content/uploads/2017/10/LFPDPPP.pdf" TargetMode="External"/><Relationship Id="rId54" Type="http://schemas.openxmlformats.org/officeDocument/2006/relationships/hyperlink" Target="http://www.stcecyten.org/wp-content/uploads/2017/09/toma-de-nota-17-20.pdf" TargetMode="External"/><Relationship Id="rId75" Type="http://schemas.openxmlformats.org/officeDocument/2006/relationships/hyperlink" Target="http://www.stcecyten.org/wp-content/uploads/2017/11/Convenio-D_H.pdf" TargetMode="External"/><Relationship Id="rId96" Type="http://schemas.openxmlformats.org/officeDocument/2006/relationships/hyperlink" Target="http://www.stcecyten.org/wp-content/uploads/2017/11/Convenio_Int_Lib_Sindical.pdf" TargetMode="External"/><Relationship Id="rId140" Type="http://schemas.openxmlformats.org/officeDocument/2006/relationships/hyperlink" Target="http://www.stcecyten.org/wp-content/uploads/2019/08/contrato-colectivo-2019-2021-pagina.pdf" TargetMode="External"/><Relationship Id="rId161" Type="http://schemas.openxmlformats.org/officeDocument/2006/relationships/hyperlink" Target="http://www.stcecyten.org/wp-content/uploads/2016/09/Norma-estatutaria.pdf" TargetMode="External"/><Relationship Id="rId182" Type="http://schemas.openxmlformats.org/officeDocument/2006/relationships/hyperlink" Target="http://www.stcecyten.org/wp-content/uploads/2017/10/CPNAY.pdf" TargetMode="External"/><Relationship Id="rId217" Type="http://schemas.openxmlformats.org/officeDocument/2006/relationships/hyperlink" Target="http://www.stcecyten.org/wp-content/uploads/2017/10/CPEUM.pdf" TargetMode="External"/><Relationship Id="rId6" Type="http://schemas.openxmlformats.org/officeDocument/2006/relationships/hyperlink" Target="http://www.stcecyten.org/wp-content/uploads/2017/11/Convenio_Int_Lib_Sindical.pdf" TargetMode="External"/><Relationship Id="rId238" Type="http://schemas.openxmlformats.org/officeDocument/2006/relationships/hyperlink" Target="http://www.stcecyten.org/wp-content/uploads/2017/11/Pacto-Int-DCyP-.pdf" TargetMode="External"/><Relationship Id="rId259" Type="http://schemas.openxmlformats.org/officeDocument/2006/relationships/hyperlink" Target="http://www.stcecyten.org/wp-content/uploads/2017/10/LGTAIP.pdf" TargetMode="External"/><Relationship Id="rId23" Type="http://schemas.openxmlformats.org/officeDocument/2006/relationships/hyperlink" Target="http://www.stcecyten.org/wp-content/uploads/2017/11/Pacto-Int-DESyC.pdf" TargetMode="External"/><Relationship Id="rId119" Type="http://schemas.openxmlformats.org/officeDocument/2006/relationships/hyperlink" Target="http://www.stcecyten.org/wp-content/uploads/2017/10/ley_general_servicio_profesional_docente.pdf" TargetMode="External"/><Relationship Id="rId270" Type="http://schemas.openxmlformats.org/officeDocument/2006/relationships/hyperlink" Target="http://www.stcecyten.org/wp-content/uploads/2017/09/toma-de-nota-17-20.pdf" TargetMode="External"/><Relationship Id="rId44" Type="http://schemas.openxmlformats.org/officeDocument/2006/relationships/hyperlink" Target="http://www.stcecyten.org/wp-content/uploads/2017/10/LISSSTE_240316.pdf" TargetMode="External"/><Relationship Id="rId65" Type="http://schemas.openxmlformats.org/officeDocument/2006/relationships/hyperlink" Target="http://www.stcecyten.org/wp-content/uploads/2017/10/ley_general_servicio_profesional_docente.pdf" TargetMode="External"/><Relationship Id="rId86" Type="http://schemas.openxmlformats.org/officeDocument/2006/relationships/hyperlink" Target="http://www.stcecyten.org/wp-content/uploads/2019/08/contrato-colectivo-2019-2021-pagina.pdf" TargetMode="External"/><Relationship Id="rId130" Type="http://schemas.openxmlformats.org/officeDocument/2006/relationships/hyperlink" Target="http://www.stcecyten.org/wp-content/uploads/2017/11/Pacto-Int-DCyP-.pdf" TargetMode="External"/><Relationship Id="rId151" Type="http://schemas.openxmlformats.org/officeDocument/2006/relationships/hyperlink" Target="http://www.stcecyten.org/wp-content/uploads/2017/10/LGTAIP.pdf" TargetMode="External"/><Relationship Id="rId172" Type="http://schemas.openxmlformats.org/officeDocument/2006/relationships/hyperlink" Target="http://www.stcecyten.org/wp-content/uploads/2017/10/LFPDPPP.pdf" TargetMode="External"/><Relationship Id="rId193" Type="http://schemas.openxmlformats.org/officeDocument/2006/relationships/hyperlink" Target="http://www.stcecyten.org/wp-content/uploads/2017/10/LEYTAIPEN.pdf" TargetMode="External"/><Relationship Id="rId207" Type="http://schemas.openxmlformats.org/officeDocument/2006/relationships/hyperlink" Target="http://www.stcecyten.org/wp-content/uploads/2017/10/1044_Ley_Federal_del_Trabajo.pdf" TargetMode="External"/><Relationship Id="rId228" Type="http://schemas.openxmlformats.org/officeDocument/2006/relationships/hyperlink" Target="http://www.stcecyten.org/wp-content/uploads/2017/11/DOF-EvaluacionDesempeno-Docente.pdf" TargetMode="External"/><Relationship Id="rId249" Type="http://schemas.openxmlformats.org/officeDocument/2006/relationships/hyperlink" Target="http://www.stcecyten.org/wp-content/uploads/2016/09/reglamentocondicionesgenerales2012-2014.pdf" TargetMode="External"/><Relationship Id="rId13" Type="http://schemas.openxmlformats.org/officeDocument/2006/relationships/hyperlink" Target="http://www.stcecyten.org/wp-content/uploads/2017/10/LEYTAIPEN.pdf" TargetMode="External"/><Relationship Id="rId109" Type="http://schemas.openxmlformats.org/officeDocument/2006/relationships/hyperlink" Target="http://www.stcecyten.org/wp-content/uploads/2017/10/CPEUM.pdf" TargetMode="External"/><Relationship Id="rId260" Type="http://schemas.openxmlformats.org/officeDocument/2006/relationships/hyperlink" Target="http://www.stcecyten.org/wp-content/uploads/2017/10/LISSSTE_240316.pdf" TargetMode="External"/><Relationship Id="rId281" Type="http://schemas.openxmlformats.org/officeDocument/2006/relationships/hyperlink" Target="http://www.stcecyten.org/wp-content/uploads/2017/10/ley_general_servicio_profesional_docente.pdf" TargetMode="External"/><Relationship Id="rId34" Type="http://schemas.openxmlformats.org/officeDocument/2006/relationships/hyperlink" Target="http://www.stcecyten.org/wp-content/uploads/2017/10/REGLAMLTAIPEN.pdf" TargetMode="External"/><Relationship Id="rId55" Type="http://schemas.openxmlformats.org/officeDocument/2006/relationships/hyperlink" Target="http://www.stcecyten.org/wp-content/uploads/2017/10/CPEUM.pdf" TargetMode="External"/><Relationship Id="rId76" Type="http://schemas.openxmlformats.org/officeDocument/2006/relationships/hyperlink" Target="http://www.stcecyten.org/wp-content/uploads/2017/11/Pacto-Int-DCyP-.pdf" TargetMode="External"/><Relationship Id="rId97" Type="http://schemas.openxmlformats.org/officeDocument/2006/relationships/hyperlink" Target="http://www.stcecyten.org/wp-content/uploads/2017/10/LGTAIP.pdf" TargetMode="External"/><Relationship Id="rId120" Type="http://schemas.openxmlformats.org/officeDocument/2006/relationships/hyperlink" Target="http://www.stcecyten.org/wp-content/uploads/2017/11/DOF-EvaluacionDesempeno-Docente.pdf" TargetMode="External"/><Relationship Id="rId141" Type="http://schemas.openxmlformats.org/officeDocument/2006/relationships/hyperlink" Target="http://www.stcecyten.org/wp-content/uploads/2016/09/reglamentocondicionesgenerales2012-2014.pdf" TargetMode="External"/><Relationship Id="rId7" Type="http://schemas.openxmlformats.org/officeDocument/2006/relationships/hyperlink" Target="http://www.stcecyten.org/wp-content/uploads/2017/10/LGTAIP.pdf" TargetMode="External"/><Relationship Id="rId162" Type="http://schemas.openxmlformats.org/officeDocument/2006/relationships/hyperlink" Target="http://www.stcecyten.org/wp-content/uploads/2017/09/toma-de-nota-17-20.pdf" TargetMode="External"/><Relationship Id="rId183" Type="http://schemas.openxmlformats.org/officeDocument/2006/relationships/hyperlink" Target="http://www.stcecyten.org/wp-content/uploads/2017/11/Convenio-D_H.pdf" TargetMode="External"/><Relationship Id="rId218" Type="http://schemas.openxmlformats.org/officeDocument/2006/relationships/hyperlink" Target="http://www.stcecyten.org/wp-content/uploads/2017/10/CPNAY.pdf" TargetMode="External"/><Relationship Id="rId239" Type="http://schemas.openxmlformats.org/officeDocument/2006/relationships/hyperlink" Target="http://www.stcecyten.org/wp-content/uploads/2017/11/Pacto-Int-DESyC.pdf" TargetMode="External"/><Relationship Id="rId250" Type="http://schemas.openxmlformats.org/officeDocument/2006/relationships/hyperlink" Target="http://www.stcecyten.org/wp-content/uploads/2017/10/REGLAMLTAIPEN.pdf" TargetMode="External"/><Relationship Id="rId271" Type="http://schemas.openxmlformats.org/officeDocument/2006/relationships/hyperlink" Target="http://www.stcecyten.org/wp-content/uploads/2017/10/CPEUM.pdf" TargetMode="External"/><Relationship Id="rId24" Type="http://schemas.openxmlformats.org/officeDocument/2006/relationships/hyperlink" Target="http://www.stcecyten.org/wp-content/uploads/2017/11/Convenio_Int_Lib_Sindical.pdf" TargetMode="External"/><Relationship Id="rId45" Type="http://schemas.openxmlformats.org/officeDocument/2006/relationships/hyperlink" Target="http://www.stcecyten.org/wp-content/uploads/2017/10/1044_Ley_Federal_del_Trabajo.pdf" TargetMode="External"/><Relationship Id="rId66" Type="http://schemas.openxmlformats.org/officeDocument/2006/relationships/hyperlink" Target="http://www.stcecyten.org/wp-content/uploads/2017/11/DOF-EvaluacionDesempeno-Docente.pdf" TargetMode="External"/><Relationship Id="rId87" Type="http://schemas.openxmlformats.org/officeDocument/2006/relationships/hyperlink" Target="http://www.stcecyten.org/wp-content/uploads/2016/09/reglamentocondicionesgenerales2012-2014.pdf" TargetMode="External"/><Relationship Id="rId110" Type="http://schemas.openxmlformats.org/officeDocument/2006/relationships/hyperlink" Target="http://www.stcecyten.org/wp-content/uploads/2017/10/CPNAY.pdf" TargetMode="External"/><Relationship Id="rId131" Type="http://schemas.openxmlformats.org/officeDocument/2006/relationships/hyperlink" Target="http://www.stcecyten.org/wp-content/uploads/2017/11/Pacto-Int-DESyC.pdf" TargetMode="External"/><Relationship Id="rId152" Type="http://schemas.openxmlformats.org/officeDocument/2006/relationships/hyperlink" Target="http://www.stcecyten.org/wp-content/uploads/2017/10/LISSSTE_240316.pdf" TargetMode="External"/><Relationship Id="rId173" Type="http://schemas.openxmlformats.org/officeDocument/2006/relationships/hyperlink" Target="http://www.stcecyten.org/wp-content/uploads/2017/10/ley_general_servicio_profesional_docente.pdf" TargetMode="External"/><Relationship Id="rId194" Type="http://schemas.openxmlformats.org/officeDocument/2006/relationships/hyperlink" Target="http://www.stcecyten.org/wp-content/uploads/2019/08/contrato-colectivo-2019-2021-pagina.pdf" TargetMode="External"/><Relationship Id="rId208" Type="http://schemas.openxmlformats.org/officeDocument/2006/relationships/hyperlink" Target="http://www.stcecyten.org/wp-content/uploads/2017/10/LFPDPPP.pdf" TargetMode="External"/><Relationship Id="rId229" Type="http://schemas.openxmlformats.org/officeDocument/2006/relationships/hyperlink" Target="http://www.stcecyten.org/wp-content/uploads/2017/10/LEYTAIPEN.pdf" TargetMode="External"/><Relationship Id="rId240" Type="http://schemas.openxmlformats.org/officeDocument/2006/relationships/hyperlink" Target="http://www.stcecyten.org/wp-content/uploads/2017/11/Convenio_Int_Lib_Sindical.pdf" TargetMode="External"/><Relationship Id="rId261" Type="http://schemas.openxmlformats.org/officeDocument/2006/relationships/hyperlink" Target="http://www.stcecyten.org/wp-content/uploads/2017/10/1044_Ley_Federal_del_Trabajo.pdf" TargetMode="External"/><Relationship Id="rId14" Type="http://schemas.openxmlformats.org/officeDocument/2006/relationships/hyperlink" Target="http://www.stcecyten.org/wp-content/uploads/2019/08/contrato-colectivo-2019-2021-pagina.pdf" TargetMode="External"/><Relationship Id="rId35" Type="http://schemas.openxmlformats.org/officeDocument/2006/relationships/hyperlink" Target="http://www.stcecyten.org/wp-content/uploads/2016/09/Norma-estatutaria.pdf" TargetMode="External"/><Relationship Id="rId56" Type="http://schemas.openxmlformats.org/officeDocument/2006/relationships/hyperlink" Target="http://www.stcecyten.org/wp-content/uploads/2017/10/CPNAY.pdf" TargetMode="External"/><Relationship Id="rId77" Type="http://schemas.openxmlformats.org/officeDocument/2006/relationships/hyperlink" Target="http://www.stcecyten.org/wp-content/uploads/2017/11/Pacto-Int-DESyC.pdf" TargetMode="External"/><Relationship Id="rId100" Type="http://schemas.openxmlformats.org/officeDocument/2006/relationships/hyperlink" Target="http://www.stcecyten.org/wp-content/uploads/2017/10/LFPDPPP.pdf" TargetMode="External"/><Relationship Id="rId282" Type="http://schemas.openxmlformats.org/officeDocument/2006/relationships/hyperlink" Target="http://www.stcecyten.org/wp-content/uploads/2017/11/DOF-EvaluacionDesempeno-Docente.pdf" TargetMode="External"/><Relationship Id="rId8" Type="http://schemas.openxmlformats.org/officeDocument/2006/relationships/hyperlink" Target="http://www.stcecyten.org/wp-content/uploads/2017/10/LISSSTE_240316.pdf" TargetMode="External"/><Relationship Id="rId98" Type="http://schemas.openxmlformats.org/officeDocument/2006/relationships/hyperlink" Target="http://www.stcecyten.org/wp-content/uploads/2017/10/LISSSTE_240316.pdf" TargetMode="External"/><Relationship Id="rId121" Type="http://schemas.openxmlformats.org/officeDocument/2006/relationships/hyperlink" Target="http://www.stcecyten.org/wp-content/uploads/2017/10/LEYTAIPEN.pdf" TargetMode="External"/><Relationship Id="rId142" Type="http://schemas.openxmlformats.org/officeDocument/2006/relationships/hyperlink" Target="http://www.stcecyten.org/wp-content/uploads/2017/10/REGLAMLTAIPEN.pdf" TargetMode="External"/><Relationship Id="rId163" Type="http://schemas.openxmlformats.org/officeDocument/2006/relationships/hyperlink" Target="http://www.stcecyten.org/wp-content/uploads/2017/10/CPEUM.pdf" TargetMode="External"/><Relationship Id="rId184" Type="http://schemas.openxmlformats.org/officeDocument/2006/relationships/hyperlink" Target="http://www.stcecyten.org/wp-content/uploads/2017/11/Pacto-Int-DCyP-.pdf" TargetMode="External"/><Relationship Id="rId219" Type="http://schemas.openxmlformats.org/officeDocument/2006/relationships/hyperlink" Target="http://www.stcecyten.org/wp-content/uploads/2017/11/Convenio-D_H.pdf" TargetMode="External"/><Relationship Id="rId230" Type="http://schemas.openxmlformats.org/officeDocument/2006/relationships/hyperlink" Target="http://www.stcecyten.org/wp-content/uploads/2019/08/contrato-colectivo-2019-2021-pagina.pdf" TargetMode="External"/><Relationship Id="rId251" Type="http://schemas.openxmlformats.org/officeDocument/2006/relationships/hyperlink" Target="http://www.stcecyten.org/wp-content/uploads/2016/09/Norma-estatutaria.pdf" TargetMode="External"/><Relationship Id="rId25" Type="http://schemas.openxmlformats.org/officeDocument/2006/relationships/hyperlink" Target="http://www.stcecyten.org/wp-content/uploads/2017/10/LGTAIP.pdf" TargetMode="External"/><Relationship Id="rId46" Type="http://schemas.openxmlformats.org/officeDocument/2006/relationships/hyperlink" Target="http://www.stcecyten.org/wp-content/uploads/2017/10/LFPDPPP.pdf" TargetMode="External"/><Relationship Id="rId67" Type="http://schemas.openxmlformats.org/officeDocument/2006/relationships/hyperlink" Target="http://www.stcecyten.org/wp-content/uploads/2017/10/LEYTAIPEN.pdf" TargetMode="External"/><Relationship Id="rId272" Type="http://schemas.openxmlformats.org/officeDocument/2006/relationships/hyperlink" Target="http://www.stcecyten.org/wp-content/uploads/2017/10/CPNAY.pdf" TargetMode="External"/><Relationship Id="rId88" Type="http://schemas.openxmlformats.org/officeDocument/2006/relationships/hyperlink" Target="http://www.stcecyten.org/wp-content/uploads/2017/10/REGLAMLTAIPEN.pdf" TargetMode="External"/><Relationship Id="rId111" Type="http://schemas.openxmlformats.org/officeDocument/2006/relationships/hyperlink" Target="http://www.stcecyten.org/wp-content/uploads/2017/11/Convenio-D_H.pdf" TargetMode="External"/><Relationship Id="rId132" Type="http://schemas.openxmlformats.org/officeDocument/2006/relationships/hyperlink" Target="http://www.stcecyten.org/wp-content/uploads/2017/11/Convenio_Int_Lib_Sindical.pdf" TargetMode="External"/><Relationship Id="rId153" Type="http://schemas.openxmlformats.org/officeDocument/2006/relationships/hyperlink" Target="http://www.stcecyten.org/wp-content/uploads/2017/10/1044_Ley_Federal_del_Trabajo.pdf" TargetMode="External"/><Relationship Id="rId174" Type="http://schemas.openxmlformats.org/officeDocument/2006/relationships/hyperlink" Target="http://www.stcecyten.org/wp-content/uploads/2017/11/DOF-EvaluacionDesempeno-Docente.pdf" TargetMode="External"/><Relationship Id="rId195" Type="http://schemas.openxmlformats.org/officeDocument/2006/relationships/hyperlink" Target="http://www.stcecyten.org/wp-content/uploads/2016/09/reglamentocondicionesgenerales2012-2014.pdf" TargetMode="External"/><Relationship Id="rId209" Type="http://schemas.openxmlformats.org/officeDocument/2006/relationships/hyperlink" Target="http://www.stcecyten.org/wp-content/uploads/2017/10/ley_general_servicio_profesional_docente.pdf" TargetMode="External"/><Relationship Id="rId220" Type="http://schemas.openxmlformats.org/officeDocument/2006/relationships/hyperlink" Target="http://www.stcecyten.org/wp-content/uploads/2017/11/Pacto-Int-DCyP-.pdf" TargetMode="External"/><Relationship Id="rId241" Type="http://schemas.openxmlformats.org/officeDocument/2006/relationships/hyperlink" Target="http://www.stcecyten.org/wp-content/uploads/2017/10/LGTAIP.pdf" TargetMode="External"/><Relationship Id="rId15" Type="http://schemas.openxmlformats.org/officeDocument/2006/relationships/hyperlink" Target="http://www.stcecyten.org/wp-content/uploads/2016/09/reglamentocondicionesgenerales2012-2014.pdf" TargetMode="External"/><Relationship Id="rId36" Type="http://schemas.openxmlformats.org/officeDocument/2006/relationships/hyperlink" Target="http://www.stcecyten.org/wp-content/uploads/2017/09/toma-de-nota-17-20.pdf" TargetMode="External"/><Relationship Id="rId57" Type="http://schemas.openxmlformats.org/officeDocument/2006/relationships/hyperlink" Target="http://www.stcecyten.org/wp-content/uploads/2017/11/Convenio-D_H.pdf" TargetMode="External"/><Relationship Id="rId262" Type="http://schemas.openxmlformats.org/officeDocument/2006/relationships/hyperlink" Target="http://www.stcecyten.org/wp-content/uploads/2017/10/LFPDPPP.pdf" TargetMode="External"/><Relationship Id="rId283" Type="http://schemas.openxmlformats.org/officeDocument/2006/relationships/hyperlink" Target="http://www.stcecyten.org/wp-content/uploads/2017/10/LEYTAIPEN.pdf" TargetMode="External"/><Relationship Id="rId78" Type="http://schemas.openxmlformats.org/officeDocument/2006/relationships/hyperlink" Target="http://www.stcecyten.org/wp-content/uploads/2017/11/Convenio_Int_Lib_Sindical.pdf" TargetMode="External"/><Relationship Id="rId99" Type="http://schemas.openxmlformats.org/officeDocument/2006/relationships/hyperlink" Target="http://www.stcecyten.org/wp-content/uploads/2017/10/1044_Ley_Federal_del_Trabajo.pdf" TargetMode="External"/><Relationship Id="rId101" Type="http://schemas.openxmlformats.org/officeDocument/2006/relationships/hyperlink" Target="http://www.stcecyten.org/wp-content/uploads/2017/10/ley_general_servicio_profesional_docente.pdf" TargetMode="External"/><Relationship Id="rId122" Type="http://schemas.openxmlformats.org/officeDocument/2006/relationships/hyperlink" Target="http://www.stcecyten.org/wp-content/uploads/2019/08/contrato-colectivo-2019-2021-pagina.pdf" TargetMode="External"/><Relationship Id="rId143" Type="http://schemas.openxmlformats.org/officeDocument/2006/relationships/hyperlink" Target="http://www.stcecyten.org/wp-content/uploads/2016/09/Norma-estatutaria.pdf" TargetMode="External"/><Relationship Id="rId164" Type="http://schemas.openxmlformats.org/officeDocument/2006/relationships/hyperlink" Target="http://www.stcecyten.org/wp-content/uploads/2017/10/CPNAY.pdf" TargetMode="External"/><Relationship Id="rId185" Type="http://schemas.openxmlformats.org/officeDocument/2006/relationships/hyperlink" Target="http://www.stcecyten.org/wp-content/uploads/2017/11/Pacto-Int-DESyC.pdf" TargetMode="External"/><Relationship Id="rId9" Type="http://schemas.openxmlformats.org/officeDocument/2006/relationships/hyperlink" Target="http://www.stcecyten.org/wp-content/uploads/2017/10/1044_Ley_Federal_del_Trabajo.pdf" TargetMode="External"/><Relationship Id="rId210" Type="http://schemas.openxmlformats.org/officeDocument/2006/relationships/hyperlink" Target="http://www.stcecyten.org/wp-content/uploads/2017/11/DOF-EvaluacionDesempeno-Docente.pdf" TargetMode="External"/><Relationship Id="rId26" Type="http://schemas.openxmlformats.org/officeDocument/2006/relationships/hyperlink" Target="http://www.stcecyten.org/wp-content/uploads/2017/10/LISSSTE_240316.pdf" TargetMode="External"/><Relationship Id="rId231" Type="http://schemas.openxmlformats.org/officeDocument/2006/relationships/hyperlink" Target="http://www.stcecyten.org/wp-content/uploads/2016/09/reglamentocondicionesgenerales2012-2014.pdf" TargetMode="External"/><Relationship Id="rId252" Type="http://schemas.openxmlformats.org/officeDocument/2006/relationships/hyperlink" Target="http://www.stcecyten.org/wp-content/uploads/2017/09/toma-de-nota-17-20.pdf" TargetMode="External"/><Relationship Id="rId273" Type="http://schemas.openxmlformats.org/officeDocument/2006/relationships/hyperlink" Target="http://www.stcecyten.org/wp-content/uploads/2017/11/Convenio-D_H.pdf" TargetMode="External"/><Relationship Id="rId47" Type="http://schemas.openxmlformats.org/officeDocument/2006/relationships/hyperlink" Target="http://www.stcecyten.org/wp-content/uploads/2017/10/ley_general_servicio_profesional_docente.pdf" TargetMode="External"/><Relationship Id="rId68" Type="http://schemas.openxmlformats.org/officeDocument/2006/relationships/hyperlink" Target="http://www.stcecyten.org/wp-content/uploads/2019/08/contrato-colectivo-2019-2021-pagina.pdf" TargetMode="External"/><Relationship Id="rId89" Type="http://schemas.openxmlformats.org/officeDocument/2006/relationships/hyperlink" Target="http://www.stcecyten.org/wp-content/uploads/2016/09/Norma-estatutaria.pdf" TargetMode="External"/><Relationship Id="rId112" Type="http://schemas.openxmlformats.org/officeDocument/2006/relationships/hyperlink" Target="http://www.stcecyten.org/wp-content/uploads/2017/11/Pacto-Int-DCyP-.pdf" TargetMode="External"/><Relationship Id="rId133" Type="http://schemas.openxmlformats.org/officeDocument/2006/relationships/hyperlink" Target="http://www.stcecyten.org/wp-content/uploads/2017/10/LGTAIP.pdf" TargetMode="External"/><Relationship Id="rId154" Type="http://schemas.openxmlformats.org/officeDocument/2006/relationships/hyperlink" Target="http://www.stcecyten.org/wp-content/uploads/2017/10/LFPDPPP.pdf" TargetMode="External"/><Relationship Id="rId175" Type="http://schemas.openxmlformats.org/officeDocument/2006/relationships/hyperlink" Target="http://www.stcecyten.org/wp-content/uploads/2017/10/LEYTAIPEN.pdf" TargetMode="External"/><Relationship Id="rId196" Type="http://schemas.openxmlformats.org/officeDocument/2006/relationships/hyperlink" Target="http://www.stcecyten.org/wp-content/uploads/2017/10/REGLAMLTAIPEN.pdf" TargetMode="External"/><Relationship Id="rId200" Type="http://schemas.openxmlformats.org/officeDocument/2006/relationships/hyperlink" Target="http://www.stcecyten.org/wp-content/uploads/2017/10/CPNAY.pdf" TargetMode="External"/><Relationship Id="rId16" Type="http://schemas.openxmlformats.org/officeDocument/2006/relationships/hyperlink" Target="http://www.stcecyten.org/wp-content/uploads/2017/10/REGLAMLTAIPEN.pdf" TargetMode="External"/><Relationship Id="rId221" Type="http://schemas.openxmlformats.org/officeDocument/2006/relationships/hyperlink" Target="http://www.stcecyten.org/wp-content/uploads/2017/11/Pacto-Int-DESyC.pdf" TargetMode="External"/><Relationship Id="rId242" Type="http://schemas.openxmlformats.org/officeDocument/2006/relationships/hyperlink" Target="http://www.stcecyten.org/wp-content/uploads/2017/10/LISSSTE_240316.pdf" TargetMode="External"/><Relationship Id="rId263" Type="http://schemas.openxmlformats.org/officeDocument/2006/relationships/hyperlink" Target="http://www.stcecyten.org/wp-content/uploads/2017/10/ley_general_servicio_profesional_docente.pdf" TargetMode="External"/><Relationship Id="rId284" Type="http://schemas.openxmlformats.org/officeDocument/2006/relationships/hyperlink" Target="http://www.stcecyten.org/wp-content/uploads/2019/08/contrato-colectivo-2019-2021-pagina.pdf" TargetMode="External"/><Relationship Id="rId37" Type="http://schemas.openxmlformats.org/officeDocument/2006/relationships/hyperlink" Target="http://www.stcecyten.org/wp-content/uploads/2017/10/CPEUM.pdf" TargetMode="External"/><Relationship Id="rId58" Type="http://schemas.openxmlformats.org/officeDocument/2006/relationships/hyperlink" Target="http://www.stcecyten.org/wp-content/uploads/2017/11/Pacto-Int-DCyP-.pdf" TargetMode="External"/><Relationship Id="rId79" Type="http://schemas.openxmlformats.org/officeDocument/2006/relationships/hyperlink" Target="http://www.stcecyten.org/wp-content/uploads/2017/10/LGTAIP.pdf" TargetMode="External"/><Relationship Id="rId102" Type="http://schemas.openxmlformats.org/officeDocument/2006/relationships/hyperlink" Target="http://www.stcecyten.org/wp-content/uploads/2017/11/DOF-EvaluacionDesempeno-Docente.pdf" TargetMode="External"/><Relationship Id="rId123" Type="http://schemas.openxmlformats.org/officeDocument/2006/relationships/hyperlink" Target="http://www.stcecyten.org/wp-content/uploads/2016/09/reglamentocondicionesgenerales2012-2014.pdf" TargetMode="External"/><Relationship Id="rId144" Type="http://schemas.openxmlformats.org/officeDocument/2006/relationships/hyperlink" Target="http://www.stcecyten.org/wp-content/uploads/2017/09/toma-de-nota-17-20.pdf" TargetMode="External"/><Relationship Id="rId90" Type="http://schemas.openxmlformats.org/officeDocument/2006/relationships/hyperlink" Target="http://www.stcecyten.org/wp-content/uploads/2017/09/toma-de-nota-17-20.pdf" TargetMode="External"/><Relationship Id="rId165" Type="http://schemas.openxmlformats.org/officeDocument/2006/relationships/hyperlink" Target="http://www.stcecyten.org/wp-content/uploads/2017/11/Convenio-D_H.pdf" TargetMode="External"/><Relationship Id="rId186" Type="http://schemas.openxmlformats.org/officeDocument/2006/relationships/hyperlink" Target="http://www.stcecyten.org/wp-content/uploads/2017/11/Convenio_Int_Lib_Sindical.pdf" TargetMode="External"/><Relationship Id="rId211" Type="http://schemas.openxmlformats.org/officeDocument/2006/relationships/hyperlink" Target="http://www.stcecyten.org/wp-content/uploads/2017/10/LEYTAIPEN.pdf" TargetMode="External"/><Relationship Id="rId232" Type="http://schemas.openxmlformats.org/officeDocument/2006/relationships/hyperlink" Target="http://www.stcecyten.org/wp-content/uploads/2017/10/REGLAMLTAIPEN.pdf" TargetMode="External"/><Relationship Id="rId253" Type="http://schemas.openxmlformats.org/officeDocument/2006/relationships/hyperlink" Target="http://www.stcecyten.org/wp-content/uploads/2017/10/CPEUM.pdf" TargetMode="External"/><Relationship Id="rId274" Type="http://schemas.openxmlformats.org/officeDocument/2006/relationships/hyperlink" Target="http://www.stcecyten.org/wp-content/uploads/2017/11/Pacto-Int-DCyP-.pdf" TargetMode="External"/><Relationship Id="rId27" Type="http://schemas.openxmlformats.org/officeDocument/2006/relationships/hyperlink" Target="http://www.stcecyten.org/wp-content/uploads/2017/10/1044_Ley_Federal_del_Trabajo.pdf" TargetMode="External"/><Relationship Id="rId48" Type="http://schemas.openxmlformats.org/officeDocument/2006/relationships/hyperlink" Target="http://www.stcecyten.org/wp-content/uploads/2017/11/DOF-EvaluacionDesempeno-Docente.pdf" TargetMode="External"/><Relationship Id="rId69" Type="http://schemas.openxmlformats.org/officeDocument/2006/relationships/hyperlink" Target="http://www.stcecyten.org/wp-content/uploads/2016/09/reglamentocondicionesgenerales2012-2014.pdf" TargetMode="External"/><Relationship Id="rId113" Type="http://schemas.openxmlformats.org/officeDocument/2006/relationships/hyperlink" Target="http://www.stcecyten.org/wp-content/uploads/2017/11/Pacto-Int-DESyC.pdf" TargetMode="External"/><Relationship Id="rId134" Type="http://schemas.openxmlformats.org/officeDocument/2006/relationships/hyperlink" Target="http://www.stcecyten.org/wp-content/uploads/2017/10/LISSSTE_240316.pdf" TargetMode="External"/><Relationship Id="rId80" Type="http://schemas.openxmlformats.org/officeDocument/2006/relationships/hyperlink" Target="http://www.stcecyten.org/wp-content/uploads/2017/10/LISSSTE_240316.pdf" TargetMode="External"/><Relationship Id="rId155" Type="http://schemas.openxmlformats.org/officeDocument/2006/relationships/hyperlink" Target="http://www.stcecyten.org/wp-content/uploads/2017/10/ley_general_servicio_profesional_docente.pdf" TargetMode="External"/><Relationship Id="rId176" Type="http://schemas.openxmlformats.org/officeDocument/2006/relationships/hyperlink" Target="http://www.stcecyten.org/wp-content/uploads/2019/08/contrato-colectivo-2019-2021-pagina.pdf" TargetMode="External"/><Relationship Id="rId197" Type="http://schemas.openxmlformats.org/officeDocument/2006/relationships/hyperlink" Target="http://www.stcecyten.org/wp-content/uploads/2016/09/Norma-estatutaria.pdf" TargetMode="External"/><Relationship Id="rId201" Type="http://schemas.openxmlformats.org/officeDocument/2006/relationships/hyperlink" Target="http://www.stcecyten.org/wp-content/uploads/2017/11/Convenio-D_H.pdf" TargetMode="External"/><Relationship Id="rId222" Type="http://schemas.openxmlformats.org/officeDocument/2006/relationships/hyperlink" Target="http://www.stcecyten.org/wp-content/uploads/2017/11/Convenio_Int_Lib_Sindical.pdf" TargetMode="External"/><Relationship Id="rId243" Type="http://schemas.openxmlformats.org/officeDocument/2006/relationships/hyperlink" Target="http://www.stcecyten.org/wp-content/uploads/2017/10/1044_Ley_Federal_del_Trabajo.pdf" TargetMode="External"/><Relationship Id="rId264" Type="http://schemas.openxmlformats.org/officeDocument/2006/relationships/hyperlink" Target="http://www.stcecyten.org/wp-content/uploads/2017/11/DOF-EvaluacionDesempeno-Docente.pdf" TargetMode="External"/><Relationship Id="rId285" Type="http://schemas.openxmlformats.org/officeDocument/2006/relationships/hyperlink" Target="http://www.stcecyten.org/wp-content/uploads/2016/09/reglamentocondicionesgenerales2012-2014.pdf" TargetMode="External"/><Relationship Id="rId17" Type="http://schemas.openxmlformats.org/officeDocument/2006/relationships/hyperlink" Target="http://www.stcecyten.org/wp-content/uploads/2016/09/Norma-estatutaria.pdf" TargetMode="External"/><Relationship Id="rId38" Type="http://schemas.openxmlformats.org/officeDocument/2006/relationships/hyperlink" Target="http://www.stcecyten.org/wp-content/uploads/2017/10/CPNAY.pdf" TargetMode="External"/><Relationship Id="rId59" Type="http://schemas.openxmlformats.org/officeDocument/2006/relationships/hyperlink" Target="http://www.stcecyten.org/wp-content/uploads/2017/11/Pacto-Int-DESyC.pdf" TargetMode="External"/><Relationship Id="rId103" Type="http://schemas.openxmlformats.org/officeDocument/2006/relationships/hyperlink" Target="http://www.stcecyten.org/wp-content/uploads/2017/10/LEYTAIPEN.pdf" TargetMode="External"/><Relationship Id="rId124" Type="http://schemas.openxmlformats.org/officeDocument/2006/relationships/hyperlink" Target="http://www.stcecyten.org/wp-content/uploads/2017/10/REGLAMLTAIPEN.pdf" TargetMode="External"/><Relationship Id="rId70" Type="http://schemas.openxmlformats.org/officeDocument/2006/relationships/hyperlink" Target="http://www.stcecyten.org/wp-content/uploads/2017/10/REGLAMLTAIPEN.pdf" TargetMode="External"/><Relationship Id="rId91" Type="http://schemas.openxmlformats.org/officeDocument/2006/relationships/hyperlink" Target="http://www.stcecyten.org/wp-content/uploads/2017/10/CPEUM.pdf" TargetMode="External"/><Relationship Id="rId145" Type="http://schemas.openxmlformats.org/officeDocument/2006/relationships/hyperlink" Target="http://www.stcecyten.org/wp-content/uploads/2017/10/CPEUM.pdf" TargetMode="External"/><Relationship Id="rId166" Type="http://schemas.openxmlformats.org/officeDocument/2006/relationships/hyperlink" Target="http://www.stcecyten.org/wp-content/uploads/2017/11/Pacto-Int-DCyP-.pdf" TargetMode="External"/><Relationship Id="rId187" Type="http://schemas.openxmlformats.org/officeDocument/2006/relationships/hyperlink" Target="http://www.stcecyten.org/wp-content/uploads/2017/10/LGTAIP.pdf" TargetMode="External"/><Relationship Id="rId1" Type="http://schemas.openxmlformats.org/officeDocument/2006/relationships/hyperlink" Target="http://www.stcecyten.org/wp-content/uploads/2017/10/CPEUM.pdf" TargetMode="External"/><Relationship Id="rId212" Type="http://schemas.openxmlformats.org/officeDocument/2006/relationships/hyperlink" Target="http://www.stcecyten.org/wp-content/uploads/2019/08/contrato-colectivo-2019-2021-pagina.pdf" TargetMode="External"/><Relationship Id="rId233" Type="http://schemas.openxmlformats.org/officeDocument/2006/relationships/hyperlink" Target="http://www.stcecyten.org/wp-content/uploads/2016/09/Norma-estatutaria.pdf" TargetMode="External"/><Relationship Id="rId254" Type="http://schemas.openxmlformats.org/officeDocument/2006/relationships/hyperlink" Target="http://www.stcecyten.org/wp-content/uploads/2017/10/CPNAY.pdf" TargetMode="External"/><Relationship Id="rId28" Type="http://schemas.openxmlformats.org/officeDocument/2006/relationships/hyperlink" Target="http://www.stcecyten.org/wp-content/uploads/2017/10/LFPDPPP.pdf" TargetMode="External"/><Relationship Id="rId49" Type="http://schemas.openxmlformats.org/officeDocument/2006/relationships/hyperlink" Target="http://www.stcecyten.org/wp-content/uploads/2017/10/LEYTAIPEN.pdf" TargetMode="External"/><Relationship Id="rId114" Type="http://schemas.openxmlformats.org/officeDocument/2006/relationships/hyperlink" Target="http://www.stcecyten.org/wp-content/uploads/2017/11/Convenio_Int_Lib_Sindical.pdf" TargetMode="External"/><Relationship Id="rId275" Type="http://schemas.openxmlformats.org/officeDocument/2006/relationships/hyperlink" Target="http://www.stcecyten.org/wp-content/uploads/2017/11/Pacto-Int-DESyC.pdf" TargetMode="External"/><Relationship Id="rId60" Type="http://schemas.openxmlformats.org/officeDocument/2006/relationships/hyperlink" Target="http://www.stcecyten.org/wp-content/uploads/2017/11/Convenio_Int_Lib_Sindical.pdf" TargetMode="External"/><Relationship Id="rId81" Type="http://schemas.openxmlformats.org/officeDocument/2006/relationships/hyperlink" Target="http://www.stcecyten.org/wp-content/uploads/2017/10/1044_Ley_Federal_del_Trabajo.pdf" TargetMode="External"/><Relationship Id="rId135" Type="http://schemas.openxmlformats.org/officeDocument/2006/relationships/hyperlink" Target="http://www.stcecyten.org/wp-content/uploads/2017/10/1044_Ley_Federal_del_Trabajo.pdf" TargetMode="External"/><Relationship Id="rId156" Type="http://schemas.openxmlformats.org/officeDocument/2006/relationships/hyperlink" Target="http://www.stcecyten.org/wp-content/uploads/2017/11/DOF-EvaluacionDesempeno-Docente.pdf" TargetMode="External"/><Relationship Id="rId177" Type="http://schemas.openxmlformats.org/officeDocument/2006/relationships/hyperlink" Target="http://www.stcecyten.org/wp-content/uploads/2016/09/reglamentocondicionesgenerales2012-2014.pdf" TargetMode="External"/><Relationship Id="rId198" Type="http://schemas.openxmlformats.org/officeDocument/2006/relationships/hyperlink" Target="http://www.stcecyten.org/wp-content/uploads/2017/09/toma-de-nota-17-20.pdf" TargetMode="External"/><Relationship Id="rId202" Type="http://schemas.openxmlformats.org/officeDocument/2006/relationships/hyperlink" Target="http://www.stcecyten.org/wp-content/uploads/2017/11/Pacto-Int-DCyP-.pdf" TargetMode="External"/><Relationship Id="rId223" Type="http://schemas.openxmlformats.org/officeDocument/2006/relationships/hyperlink" Target="http://www.stcecyten.org/wp-content/uploads/2017/10/LGTAIP.pdf" TargetMode="External"/><Relationship Id="rId244" Type="http://schemas.openxmlformats.org/officeDocument/2006/relationships/hyperlink" Target="http://www.stcecyten.org/wp-content/uploads/2017/10/LFPDPPP.pdf" TargetMode="External"/><Relationship Id="rId18" Type="http://schemas.openxmlformats.org/officeDocument/2006/relationships/hyperlink" Target="http://www.stcecyten.org/wp-content/uploads/2017/09/toma-de-nota-17-20.pdf" TargetMode="External"/><Relationship Id="rId39" Type="http://schemas.openxmlformats.org/officeDocument/2006/relationships/hyperlink" Target="http://www.stcecyten.org/wp-content/uploads/2017/11/Convenio-D_H.pdf" TargetMode="External"/><Relationship Id="rId265" Type="http://schemas.openxmlformats.org/officeDocument/2006/relationships/hyperlink" Target="http://www.stcecyten.org/wp-content/uploads/2017/10/LEYTAIPEN.pdf" TargetMode="External"/><Relationship Id="rId286" Type="http://schemas.openxmlformats.org/officeDocument/2006/relationships/hyperlink" Target="http://www.stcecyten.org/wp-content/uploads/2017/09/toma-de-nota-17-20.pdf" TargetMode="External"/><Relationship Id="rId50" Type="http://schemas.openxmlformats.org/officeDocument/2006/relationships/hyperlink" Target="http://www.stcecyten.org/wp-content/uploads/2019/08/contrato-colectivo-2019-2021-pagina.pdf" TargetMode="External"/><Relationship Id="rId104" Type="http://schemas.openxmlformats.org/officeDocument/2006/relationships/hyperlink" Target="http://www.stcecyten.org/wp-content/uploads/2019/08/contrato-colectivo-2019-2021-pagina.pdf" TargetMode="External"/><Relationship Id="rId125" Type="http://schemas.openxmlformats.org/officeDocument/2006/relationships/hyperlink" Target="http://www.stcecyten.org/wp-content/uploads/2016/09/Norma-estatutaria.pdf" TargetMode="External"/><Relationship Id="rId146" Type="http://schemas.openxmlformats.org/officeDocument/2006/relationships/hyperlink" Target="http://www.stcecyten.org/wp-content/uploads/2017/10/CPNAY.pdf" TargetMode="External"/><Relationship Id="rId167" Type="http://schemas.openxmlformats.org/officeDocument/2006/relationships/hyperlink" Target="http://www.stcecyten.org/wp-content/uploads/2017/11/Pacto-Int-DESyC.pdf" TargetMode="External"/><Relationship Id="rId188" Type="http://schemas.openxmlformats.org/officeDocument/2006/relationships/hyperlink" Target="http://www.stcecyten.org/wp-content/uploads/2017/10/LISSSTE_240316.pdf" TargetMode="External"/><Relationship Id="rId71" Type="http://schemas.openxmlformats.org/officeDocument/2006/relationships/hyperlink" Target="http://www.stcecyten.org/wp-content/uploads/2016/09/Norma-estatutaria.pdf" TargetMode="External"/><Relationship Id="rId92" Type="http://schemas.openxmlformats.org/officeDocument/2006/relationships/hyperlink" Target="http://www.stcecyten.org/wp-content/uploads/2017/10/CPNAY.pdf" TargetMode="External"/><Relationship Id="rId213" Type="http://schemas.openxmlformats.org/officeDocument/2006/relationships/hyperlink" Target="http://www.stcecyten.org/wp-content/uploads/2016/09/reglamentocondicionesgenerales2012-2014.pdf" TargetMode="External"/><Relationship Id="rId234" Type="http://schemas.openxmlformats.org/officeDocument/2006/relationships/hyperlink" Target="http://www.stcecyten.org/wp-content/uploads/2017/09/toma-de-nota-17-20.pdf" TargetMode="External"/><Relationship Id="rId2" Type="http://schemas.openxmlformats.org/officeDocument/2006/relationships/hyperlink" Target="http://www.stcecyten.org/wp-content/uploads/2017/10/CPNAY.pdf" TargetMode="External"/><Relationship Id="rId29" Type="http://schemas.openxmlformats.org/officeDocument/2006/relationships/hyperlink" Target="http://www.stcecyten.org/wp-content/uploads/2017/10/ley_general_servicio_profesional_docente.pdf" TargetMode="External"/><Relationship Id="rId255" Type="http://schemas.openxmlformats.org/officeDocument/2006/relationships/hyperlink" Target="http://www.stcecyten.org/wp-content/uploads/2017/11/Convenio-D_H.pdf" TargetMode="External"/><Relationship Id="rId276" Type="http://schemas.openxmlformats.org/officeDocument/2006/relationships/hyperlink" Target="http://www.stcecyten.org/wp-content/uploads/2017/11/Convenio_Int_Lib_Sindical.pdf" TargetMode="External"/><Relationship Id="rId40" Type="http://schemas.openxmlformats.org/officeDocument/2006/relationships/hyperlink" Target="http://www.stcecyten.org/wp-content/uploads/2017/11/Pacto-Int-DCyP-.pdf" TargetMode="External"/><Relationship Id="rId115" Type="http://schemas.openxmlformats.org/officeDocument/2006/relationships/hyperlink" Target="http://www.stcecyten.org/wp-content/uploads/2017/10/LGTAIP.pdf" TargetMode="External"/><Relationship Id="rId136" Type="http://schemas.openxmlformats.org/officeDocument/2006/relationships/hyperlink" Target="http://www.stcecyten.org/wp-content/uploads/2017/10/LFPDPPP.pdf" TargetMode="External"/><Relationship Id="rId157" Type="http://schemas.openxmlformats.org/officeDocument/2006/relationships/hyperlink" Target="http://www.stcecyten.org/wp-content/uploads/2017/10/LEYTAIPEN.pdf" TargetMode="External"/><Relationship Id="rId178" Type="http://schemas.openxmlformats.org/officeDocument/2006/relationships/hyperlink" Target="http://www.stcecyten.org/wp-content/uploads/2017/10/REGLAMLTAIPEN.pdf" TargetMode="External"/><Relationship Id="rId61" Type="http://schemas.openxmlformats.org/officeDocument/2006/relationships/hyperlink" Target="http://www.stcecyten.org/wp-content/uploads/2017/10/LGTAIP.pdf" TargetMode="External"/><Relationship Id="rId82" Type="http://schemas.openxmlformats.org/officeDocument/2006/relationships/hyperlink" Target="http://www.stcecyten.org/wp-content/uploads/2017/10/LFPDPPP.pdf" TargetMode="External"/><Relationship Id="rId199" Type="http://schemas.openxmlformats.org/officeDocument/2006/relationships/hyperlink" Target="http://www.stcecyten.org/wp-content/uploads/2017/10/CPEUM.pdf" TargetMode="External"/><Relationship Id="rId203" Type="http://schemas.openxmlformats.org/officeDocument/2006/relationships/hyperlink" Target="http://www.stcecyten.org/wp-content/uploads/2017/11/Pacto-Int-DESyC.pdf" TargetMode="External"/><Relationship Id="rId19" Type="http://schemas.openxmlformats.org/officeDocument/2006/relationships/hyperlink" Target="http://www.stcecyten.org/wp-content/uploads/2017/10/CPEUM.pdf" TargetMode="External"/><Relationship Id="rId224" Type="http://schemas.openxmlformats.org/officeDocument/2006/relationships/hyperlink" Target="http://www.stcecyten.org/wp-content/uploads/2017/10/LISSSTE_240316.pdf" TargetMode="External"/><Relationship Id="rId245" Type="http://schemas.openxmlformats.org/officeDocument/2006/relationships/hyperlink" Target="http://www.stcecyten.org/wp-content/uploads/2017/10/ley_general_servicio_profesional_docente.pdf" TargetMode="External"/><Relationship Id="rId266" Type="http://schemas.openxmlformats.org/officeDocument/2006/relationships/hyperlink" Target="http://www.stcecyten.org/wp-content/uploads/2019/08/contrato-colectivo-2019-2021-pagina.pdf" TargetMode="External"/><Relationship Id="rId287" Type="http://schemas.openxmlformats.org/officeDocument/2006/relationships/hyperlink" Target="http://www.stcecyten.org/wp-content/uploads/2016/09/Norma-estatutaria.pdf" TargetMode="External"/><Relationship Id="rId30" Type="http://schemas.openxmlformats.org/officeDocument/2006/relationships/hyperlink" Target="http://www.stcecyten.org/wp-content/uploads/2017/11/DOF-EvaluacionDesempeno-Docente.pdf" TargetMode="External"/><Relationship Id="rId105" Type="http://schemas.openxmlformats.org/officeDocument/2006/relationships/hyperlink" Target="http://www.stcecyten.org/wp-content/uploads/2016/09/reglamentocondicionesgenerales2012-2014.pdf" TargetMode="External"/><Relationship Id="rId126" Type="http://schemas.openxmlformats.org/officeDocument/2006/relationships/hyperlink" Target="http://www.stcecyten.org/wp-content/uploads/2017/09/toma-de-nota-17-20.pdf" TargetMode="External"/><Relationship Id="rId147" Type="http://schemas.openxmlformats.org/officeDocument/2006/relationships/hyperlink" Target="http://www.stcecyten.org/wp-content/uploads/2017/11/Convenio-D_H.pdf" TargetMode="External"/><Relationship Id="rId168" Type="http://schemas.openxmlformats.org/officeDocument/2006/relationships/hyperlink" Target="http://www.stcecyten.org/wp-content/uploads/2017/11/Convenio_Int_Lib_Sindical.pdf" TargetMode="External"/><Relationship Id="rId51" Type="http://schemas.openxmlformats.org/officeDocument/2006/relationships/hyperlink" Target="http://www.stcecyten.org/wp-content/uploads/2016/09/reglamentocondicionesgenerales2012-2014.pdf" TargetMode="External"/><Relationship Id="rId72" Type="http://schemas.openxmlformats.org/officeDocument/2006/relationships/hyperlink" Target="http://www.stcecyten.org/wp-content/uploads/2017/09/toma-de-nota-17-20.pdf" TargetMode="External"/><Relationship Id="rId93" Type="http://schemas.openxmlformats.org/officeDocument/2006/relationships/hyperlink" Target="http://www.stcecyten.org/wp-content/uploads/2017/11/Convenio-D_H.pdf" TargetMode="External"/><Relationship Id="rId189" Type="http://schemas.openxmlformats.org/officeDocument/2006/relationships/hyperlink" Target="http://www.stcecyten.org/wp-content/uploads/2017/10/1044_Ley_Federal_del_Trabajo.pdf" TargetMode="External"/><Relationship Id="rId3" Type="http://schemas.openxmlformats.org/officeDocument/2006/relationships/hyperlink" Target="http://www.stcecyten.org/wp-content/uploads/2017/11/Convenio-D_H.pdf" TargetMode="External"/><Relationship Id="rId214" Type="http://schemas.openxmlformats.org/officeDocument/2006/relationships/hyperlink" Target="http://www.stcecyten.org/wp-content/uploads/2017/09/toma-de-nota-17-20.pdf" TargetMode="External"/><Relationship Id="rId235" Type="http://schemas.openxmlformats.org/officeDocument/2006/relationships/hyperlink" Target="http://www.stcecyten.org/wp-content/uploads/2017/10/CPEUM.pdf" TargetMode="External"/><Relationship Id="rId256" Type="http://schemas.openxmlformats.org/officeDocument/2006/relationships/hyperlink" Target="http://www.stcecyten.org/wp-content/uploads/2017/11/Pacto-Int-DCyP-.pdf" TargetMode="External"/><Relationship Id="rId277" Type="http://schemas.openxmlformats.org/officeDocument/2006/relationships/hyperlink" Target="http://www.stcecyten.org/wp-content/uploads/2017/10/LGTAIP.pdf" TargetMode="External"/><Relationship Id="rId116" Type="http://schemas.openxmlformats.org/officeDocument/2006/relationships/hyperlink" Target="http://www.stcecyten.org/wp-content/uploads/2017/10/LISSSTE_240316.pdf" TargetMode="External"/><Relationship Id="rId137" Type="http://schemas.openxmlformats.org/officeDocument/2006/relationships/hyperlink" Target="http://www.stcecyten.org/wp-content/uploads/2017/10/ley_general_servicio_profesional_docente.pdf" TargetMode="External"/><Relationship Id="rId158" Type="http://schemas.openxmlformats.org/officeDocument/2006/relationships/hyperlink" Target="http://www.stcecyten.org/wp-content/uploads/2019/08/contrato-colectivo-2019-2021-pagina.pdf" TargetMode="External"/><Relationship Id="rId20" Type="http://schemas.openxmlformats.org/officeDocument/2006/relationships/hyperlink" Target="http://www.stcecyten.org/wp-content/uploads/2017/10/CPNAY.pdf" TargetMode="External"/><Relationship Id="rId41" Type="http://schemas.openxmlformats.org/officeDocument/2006/relationships/hyperlink" Target="http://www.stcecyten.org/wp-content/uploads/2017/11/Pacto-Int-DESyC.pdf" TargetMode="External"/><Relationship Id="rId62" Type="http://schemas.openxmlformats.org/officeDocument/2006/relationships/hyperlink" Target="http://www.stcecyten.org/wp-content/uploads/2017/10/LISSSTE_240316.pdf" TargetMode="External"/><Relationship Id="rId83" Type="http://schemas.openxmlformats.org/officeDocument/2006/relationships/hyperlink" Target="http://www.stcecyten.org/wp-content/uploads/2017/10/ley_general_servicio_profesional_docente.pdf" TargetMode="External"/><Relationship Id="rId179" Type="http://schemas.openxmlformats.org/officeDocument/2006/relationships/hyperlink" Target="http://www.stcecyten.org/wp-content/uploads/2016/09/Norma-estatutaria.pdf" TargetMode="External"/><Relationship Id="rId190" Type="http://schemas.openxmlformats.org/officeDocument/2006/relationships/hyperlink" Target="http://www.stcecyten.org/wp-content/uploads/2017/10/LFPDPPP.pdf" TargetMode="External"/><Relationship Id="rId204" Type="http://schemas.openxmlformats.org/officeDocument/2006/relationships/hyperlink" Target="http://www.stcecyten.org/wp-content/uploads/2017/11/Convenio_Int_Lib_Sindical.pdf" TargetMode="External"/><Relationship Id="rId225" Type="http://schemas.openxmlformats.org/officeDocument/2006/relationships/hyperlink" Target="http://www.stcecyten.org/wp-content/uploads/2017/10/1044_Ley_Federal_del_Trabajo.pdf" TargetMode="External"/><Relationship Id="rId246" Type="http://schemas.openxmlformats.org/officeDocument/2006/relationships/hyperlink" Target="http://www.stcecyten.org/wp-content/uploads/2017/11/DOF-EvaluacionDesempeno-Docente.pdf" TargetMode="External"/><Relationship Id="rId267" Type="http://schemas.openxmlformats.org/officeDocument/2006/relationships/hyperlink" Target="http://www.stcecyten.org/wp-content/uploads/2016/09/reglamentocondicionesgenerales2012-2014.pdf" TargetMode="External"/><Relationship Id="rId288" Type="http://schemas.openxmlformats.org/officeDocument/2006/relationships/hyperlink" Target="http://www.stcecyten.org/wp-content/uploads/2017/10/REGLAMLTAIPEN.pdf" TargetMode="External"/><Relationship Id="rId106" Type="http://schemas.openxmlformats.org/officeDocument/2006/relationships/hyperlink" Target="http://www.stcecyten.org/wp-content/uploads/2017/10/REGLAMLTAIPEN.pdf" TargetMode="External"/><Relationship Id="rId127" Type="http://schemas.openxmlformats.org/officeDocument/2006/relationships/hyperlink" Target="http://www.stcecyten.org/wp-content/uploads/2017/10/CPEUM.pdf" TargetMode="External"/><Relationship Id="rId10" Type="http://schemas.openxmlformats.org/officeDocument/2006/relationships/hyperlink" Target="http://www.stcecyten.org/wp-content/uploads/2017/10/LFPDPPP.pdf" TargetMode="External"/><Relationship Id="rId31" Type="http://schemas.openxmlformats.org/officeDocument/2006/relationships/hyperlink" Target="http://www.stcecyten.org/wp-content/uploads/2017/10/LEYTAIPEN.pdf" TargetMode="External"/><Relationship Id="rId52" Type="http://schemas.openxmlformats.org/officeDocument/2006/relationships/hyperlink" Target="http://www.stcecyten.org/wp-content/uploads/2017/10/REGLAMLTAIPEN.pdf" TargetMode="External"/><Relationship Id="rId73" Type="http://schemas.openxmlformats.org/officeDocument/2006/relationships/hyperlink" Target="http://www.stcecyten.org/wp-content/uploads/2017/10/CPEUM.pdf" TargetMode="External"/><Relationship Id="rId94" Type="http://schemas.openxmlformats.org/officeDocument/2006/relationships/hyperlink" Target="http://www.stcecyten.org/wp-content/uploads/2017/11/Pacto-Int-DCyP-.pdf" TargetMode="External"/><Relationship Id="rId148" Type="http://schemas.openxmlformats.org/officeDocument/2006/relationships/hyperlink" Target="http://www.stcecyten.org/wp-content/uploads/2017/11/Pacto-Int-DCyP-.pdf" TargetMode="External"/><Relationship Id="rId169" Type="http://schemas.openxmlformats.org/officeDocument/2006/relationships/hyperlink" Target="http://www.stcecyten.org/wp-content/uploads/2017/10/LGTAIP.pdf" TargetMode="External"/><Relationship Id="rId4" Type="http://schemas.openxmlformats.org/officeDocument/2006/relationships/hyperlink" Target="http://www.stcecyten.org/wp-content/uploads/2017/11/Pacto-Int-DCyP-.pdf" TargetMode="External"/><Relationship Id="rId180" Type="http://schemas.openxmlformats.org/officeDocument/2006/relationships/hyperlink" Target="http://www.stcecyten.org/wp-content/uploads/2017/09/toma-de-nota-17-20.pdf" TargetMode="External"/><Relationship Id="rId215" Type="http://schemas.openxmlformats.org/officeDocument/2006/relationships/hyperlink" Target="http://www.stcecyten.org/wp-content/uploads/2016/09/Norma-estatutaria.pdf" TargetMode="External"/><Relationship Id="rId236" Type="http://schemas.openxmlformats.org/officeDocument/2006/relationships/hyperlink" Target="http://www.stcecyten.org/wp-content/uploads/2017/10/CPNAY.pdf" TargetMode="External"/><Relationship Id="rId257" Type="http://schemas.openxmlformats.org/officeDocument/2006/relationships/hyperlink" Target="http://www.stcecyten.org/wp-content/uploads/2017/11/Pacto-Int-DESyC.pdf" TargetMode="External"/><Relationship Id="rId278" Type="http://schemas.openxmlformats.org/officeDocument/2006/relationships/hyperlink" Target="http://www.stcecyten.org/wp-content/uploads/2017/10/LISSSTE_240316.pdf" TargetMode="External"/><Relationship Id="rId42" Type="http://schemas.openxmlformats.org/officeDocument/2006/relationships/hyperlink" Target="http://www.stcecyten.org/wp-content/uploads/2017/11/Convenio_Int_Lib_Sindical.pdf" TargetMode="External"/><Relationship Id="rId84" Type="http://schemas.openxmlformats.org/officeDocument/2006/relationships/hyperlink" Target="http://www.stcecyten.org/wp-content/uploads/2017/11/DOF-EvaluacionDesempeno-Docente.pdf" TargetMode="External"/><Relationship Id="rId138" Type="http://schemas.openxmlformats.org/officeDocument/2006/relationships/hyperlink" Target="http://www.stcecyten.org/wp-content/uploads/2017/11/DOF-EvaluacionDesempeno-Docente.pdf" TargetMode="External"/><Relationship Id="rId191" Type="http://schemas.openxmlformats.org/officeDocument/2006/relationships/hyperlink" Target="http://www.stcecyten.org/wp-content/uploads/2017/10/ley_general_servicio_profesional_docente.pdf" TargetMode="External"/><Relationship Id="rId205" Type="http://schemas.openxmlformats.org/officeDocument/2006/relationships/hyperlink" Target="http://www.stcecyten.org/wp-content/uploads/2017/10/LGTAIP.pdf" TargetMode="External"/><Relationship Id="rId247" Type="http://schemas.openxmlformats.org/officeDocument/2006/relationships/hyperlink" Target="http://www.stcecyten.org/wp-content/uploads/2017/10/LEYTAIPEN.pdf" TargetMode="External"/><Relationship Id="rId107" Type="http://schemas.openxmlformats.org/officeDocument/2006/relationships/hyperlink" Target="http://www.stcecyten.org/wp-content/uploads/2016/09/Norma-estatutaria.pdf" TargetMode="External"/><Relationship Id="rId11" Type="http://schemas.openxmlformats.org/officeDocument/2006/relationships/hyperlink" Target="http://www.stcecyten.org/wp-content/uploads/2017/10/ley_general_servicio_profesional_docente.pdf" TargetMode="External"/><Relationship Id="rId53" Type="http://schemas.openxmlformats.org/officeDocument/2006/relationships/hyperlink" Target="http://www.stcecyten.org/wp-content/uploads/2016/09/Norma-estatutaria.pdf" TargetMode="External"/><Relationship Id="rId149" Type="http://schemas.openxmlformats.org/officeDocument/2006/relationships/hyperlink" Target="http://www.stcecyten.org/wp-content/uploads/2017/11/Pacto-Int-DESyC.pdf" TargetMode="External"/><Relationship Id="rId95" Type="http://schemas.openxmlformats.org/officeDocument/2006/relationships/hyperlink" Target="http://www.stcecyten.org/wp-content/uploads/2017/11/Pacto-Int-DESyC.pdf" TargetMode="External"/><Relationship Id="rId160" Type="http://schemas.openxmlformats.org/officeDocument/2006/relationships/hyperlink" Target="http://www.stcecyten.org/wp-content/uploads/2017/10/REGLAMLTAIPEN.pdf" TargetMode="External"/><Relationship Id="rId216" Type="http://schemas.openxmlformats.org/officeDocument/2006/relationships/hyperlink" Target="http://www.stcecyten.org/wp-content/uploads/2017/10/REGLAMLTAIPEN.pdf" TargetMode="External"/><Relationship Id="rId258" Type="http://schemas.openxmlformats.org/officeDocument/2006/relationships/hyperlink" Target="http://www.stcecyten.org/wp-content/uploads/2017/11/Convenio_Int_Lib_Sindical.pdf" TargetMode="External"/><Relationship Id="rId22" Type="http://schemas.openxmlformats.org/officeDocument/2006/relationships/hyperlink" Target="http://www.stcecyten.org/wp-content/uploads/2017/11/Pacto-Int-DCyP-.pdf" TargetMode="External"/><Relationship Id="rId64" Type="http://schemas.openxmlformats.org/officeDocument/2006/relationships/hyperlink" Target="http://www.stcecyten.org/wp-content/uploads/2017/10/LFPDPPP.pdf" TargetMode="External"/><Relationship Id="rId118" Type="http://schemas.openxmlformats.org/officeDocument/2006/relationships/hyperlink" Target="http://www.stcecyten.org/wp-content/uploads/2017/10/LFPDPP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5"/>
  <sheetViews>
    <sheetView tabSelected="1" topLeftCell="A212" workbookViewId="0">
      <selection activeCell="A224" sqref="A224"/>
    </sheetView>
  </sheetViews>
  <sheetFormatPr baseColWidth="10" defaultColWidth="8.7109375" defaultRowHeight="15" x14ac:dyDescent="0.25"/>
  <cols>
    <col min="1" max="1" width="8" bestFit="1" customWidth="1"/>
    <col min="2" max="2" width="71.5703125" bestFit="1" customWidth="1"/>
    <col min="3" max="3" width="51.85546875" bestFit="1" customWidth="1"/>
    <col min="4" max="4" width="27.7109375" bestFit="1" customWidth="1"/>
    <col min="5" max="5" width="23.5703125" bestFit="1" customWidth="1"/>
    <col min="6" max="6" width="84.8554687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44927</v>
      </c>
      <c r="C8" s="3">
        <v>45016</v>
      </c>
      <c r="D8" s="4" t="s">
        <v>39</v>
      </c>
      <c r="E8" t="s">
        <v>39</v>
      </c>
      <c r="F8" s="5">
        <v>6246</v>
      </c>
      <c r="G8" s="5">
        <v>42993</v>
      </c>
      <c r="H8" s="6" t="s">
        <v>69</v>
      </c>
      <c r="I8" s="7" t="s">
        <v>70</v>
      </c>
      <c r="J8" s="3">
        <v>45026</v>
      </c>
      <c r="K8" s="3">
        <v>45026</v>
      </c>
    </row>
    <row r="9" spans="1:12" x14ac:dyDescent="0.25">
      <c r="A9" s="2">
        <v>2023</v>
      </c>
      <c r="B9" s="3">
        <v>44927</v>
      </c>
      <c r="C9" s="3">
        <v>45016</v>
      </c>
      <c r="D9" s="4" t="s">
        <v>41</v>
      </c>
      <c r="E9" t="s">
        <v>71</v>
      </c>
      <c r="F9" s="5">
        <v>6623</v>
      </c>
      <c r="G9" s="5">
        <v>42906</v>
      </c>
      <c r="H9" s="6" t="s">
        <v>72</v>
      </c>
      <c r="I9" s="7" t="s">
        <v>70</v>
      </c>
      <c r="J9" s="3">
        <v>45026</v>
      </c>
      <c r="K9" s="3">
        <v>45026</v>
      </c>
    </row>
    <row r="10" spans="1:12" x14ac:dyDescent="0.25">
      <c r="A10" s="2">
        <v>2023</v>
      </c>
      <c r="B10" s="3">
        <v>44927</v>
      </c>
      <c r="C10" s="3">
        <v>45016</v>
      </c>
      <c r="D10" s="4" t="s">
        <v>40</v>
      </c>
      <c r="E10" t="s">
        <v>73</v>
      </c>
      <c r="F10" s="5">
        <v>29713</v>
      </c>
      <c r="G10" s="5">
        <v>37273</v>
      </c>
      <c r="H10" s="6" t="s">
        <v>74</v>
      </c>
      <c r="I10" s="7" t="s">
        <v>70</v>
      </c>
      <c r="J10" s="3">
        <v>45026</v>
      </c>
      <c r="K10" s="3">
        <v>45026</v>
      </c>
    </row>
    <row r="11" spans="1:12" x14ac:dyDescent="0.25">
      <c r="A11" s="2">
        <v>2023</v>
      </c>
      <c r="B11" s="3">
        <v>44927</v>
      </c>
      <c r="C11" s="3">
        <v>45016</v>
      </c>
      <c r="D11" s="4" t="s">
        <v>40</v>
      </c>
      <c r="E11" t="s">
        <v>75</v>
      </c>
      <c r="F11" s="5">
        <v>29759</v>
      </c>
      <c r="G11" s="5">
        <v>41718</v>
      </c>
      <c r="H11" s="6" t="s">
        <v>76</v>
      </c>
      <c r="I11" s="7" t="s">
        <v>70</v>
      </c>
      <c r="J11" s="3">
        <v>45026</v>
      </c>
      <c r="K11" s="3">
        <v>45026</v>
      </c>
    </row>
    <row r="12" spans="1:12" x14ac:dyDescent="0.25">
      <c r="A12" s="2">
        <v>2023</v>
      </c>
      <c r="B12" s="3">
        <v>44927</v>
      </c>
      <c r="C12" s="3">
        <v>45016</v>
      </c>
      <c r="D12" s="4" t="s">
        <v>40</v>
      </c>
      <c r="E12" t="s">
        <v>77</v>
      </c>
      <c r="F12" s="5">
        <v>29718</v>
      </c>
      <c r="G12" s="5">
        <v>29718</v>
      </c>
      <c r="H12" s="6" t="s">
        <v>78</v>
      </c>
      <c r="I12" s="7" t="s">
        <v>70</v>
      </c>
      <c r="J12" s="3">
        <v>45026</v>
      </c>
      <c r="K12" s="3">
        <v>45026</v>
      </c>
    </row>
    <row r="13" spans="1:12" x14ac:dyDescent="0.25">
      <c r="A13" s="2">
        <v>2023</v>
      </c>
      <c r="B13" s="3">
        <v>44927</v>
      </c>
      <c r="C13" s="3">
        <v>45016</v>
      </c>
      <c r="D13" s="4" t="s">
        <v>40</v>
      </c>
      <c r="E13" t="s">
        <v>79</v>
      </c>
      <c r="F13" s="5">
        <v>18552</v>
      </c>
      <c r="G13" s="5">
        <v>18552</v>
      </c>
      <c r="H13" s="6" t="s">
        <v>80</v>
      </c>
      <c r="I13" s="7" t="s">
        <v>70</v>
      </c>
      <c r="J13" s="3">
        <v>45026</v>
      </c>
      <c r="K13" s="3">
        <v>45026</v>
      </c>
    </row>
    <row r="14" spans="1:12" x14ac:dyDescent="0.25">
      <c r="A14" s="2">
        <v>2023</v>
      </c>
      <c r="B14" s="3">
        <v>44927</v>
      </c>
      <c r="C14" s="3">
        <v>45016</v>
      </c>
      <c r="D14" s="4" t="s">
        <v>43</v>
      </c>
      <c r="E14" t="s">
        <v>81</v>
      </c>
      <c r="F14" s="5">
        <v>42128</v>
      </c>
      <c r="G14" s="5">
        <v>42128</v>
      </c>
      <c r="H14" s="6" t="s">
        <v>82</v>
      </c>
      <c r="I14" s="7" t="s">
        <v>70</v>
      </c>
      <c r="J14" s="3">
        <v>45026</v>
      </c>
      <c r="K14" s="3">
        <v>45026</v>
      </c>
    </row>
    <row r="15" spans="1:12" x14ac:dyDescent="0.25">
      <c r="A15" s="2">
        <v>2023</v>
      </c>
      <c r="B15" s="3">
        <v>44927</v>
      </c>
      <c r="C15" s="3">
        <v>45016</v>
      </c>
      <c r="D15" s="4" t="s">
        <v>43</v>
      </c>
      <c r="E15" t="s">
        <v>83</v>
      </c>
      <c r="F15" s="5">
        <v>39172</v>
      </c>
      <c r="G15" s="5">
        <v>42453</v>
      </c>
      <c r="H15" s="6" t="s">
        <v>84</v>
      </c>
      <c r="I15" s="7" t="s">
        <v>70</v>
      </c>
      <c r="J15" s="3">
        <v>45026</v>
      </c>
      <c r="K15" s="3">
        <v>45026</v>
      </c>
    </row>
    <row r="16" spans="1:12" x14ac:dyDescent="0.25">
      <c r="A16" s="2">
        <v>2023</v>
      </c>
      <c r="B16" s="3">
        <v>44927</v>
      </c>
      <c r="C16" s="3">
        <v>45016</v>
      </c>
      <c r="D16" s="4" t="s">
        <v>44</v>
      </c>
      <c r="E16" t="s">
        <v>85</v>
      </c>
      <c r="F16" s="5">
        <v>25659</v>
      </c>
      <c r="G16" s="5">
        <v>42167</v>
      </c>
      <c r="H16" s="6" t="s">
        <v>86</v>
      </c>
      <c r="I16" s="7" t="s">
        <v>70</v>
      </c>
      <c r="J16" s="3">
        <v>45026</v>
      </c>
      <c r="K16" s="3">
        <v>45026</v>
      </c>
    </row>
    <row r="17" spans="1:11" x14ac:dyDescent="0.25">
      <c r="A17" s="2">
        <v>2023</v>
      </c>
      <c r="B17" s="3">
        <v>44927</v>
      </c>
      <c r="C17" s="3">
        <v>45016</v>
      </c>
      <c r="D17" s="4" t="s">
        <v>44</v>
      </c>
      <c r="E17" t="s">
        <v>87</v>
      </c>
      <c r="F17" s="5">
        <v>40364</v>
      </c>
      <c r="G17" s="5">
        <v>40364</v>
      </c>
      <c r="H17" s="6" t="s">
        <v>88</v>
      </c>
      <c r="I17" s="7" t="s">
        <v>70</v>
      </c>
      <c r="J17" s="3">
        <v>45026</v>
      </c>
      <c r="K17" s="3">
        <v>45026</v>
      </c>
    </row>
    <row r="18" spans="1:11" x14ac:dyDescent="0.25">
      <c r="A18" s="2">
        <v>2023</v>
      </c>
      <c r="B18" s="3">
        <v>44927</v>
      </c>
      <c r="C18" s="3">
        <v>45016</v>
      </c>
      <c r="D18" s="4" t="s">
        <v>43</v>
      </c>
      <c r="E18" t="s">
        <v>89</v>
      </c>
      <c r="F18" s="8">
        <v>41558</v>
      </c>
      <c r="G18" s="5">
        <v>41528</v>
      </c>
      <c r="H18" s="6" t="s">
        <v>90</v>
      </c>
      <c r="I18" s="7" t="s">
        <v>70</v>
      </c>
      <c r="J18" s="3">
        <v>45026</v>
      </c>
      <c r="K18" s="3">
        <v>45026</v>
      </c>
    </row>
    <row r="19" spans="1:11" x14ac:dyDescent="0.25">
      <c r="A19" s="2">
        <v>2023</v>
      </c>
      <c r="B19" s="3">
        <v>44927</v>
      </c>
      <c r="C19" s="3">
        <v>45016</v>
      </c>
      <c r="D19" s="4" t="s">
        <v>44</v>
      </c>
      <c r="E19" t="s">
        <v>91</v>
      </c>
      <c r="F19" s="5">
        <v>42821</v>
      </c>
      <c r="G19" s="5">
        <v>42821</v>
      </c>
      <c r="H19" s="6" t="s">
        <v>92</v>
      </c>
      <c r="I19" s="7" t="s">
        <v>70</v>
      </c>
      <c r="J19" s="3">
        <v>45026</v>
      </c>
      <c r="K19" s="3">
        <v>45026</v>
      </c>
    </row>
    <row r="20" spans="1:11" x14ac:dyDescent="0.25">
      <c r="A20" s="2">
        <v>2023</v>
      </c>
      <c r="B20" s="3">
        <v>44927</v>
      </c>
      <c r="C20" s="3">
        <v>45016</v>
      </c>
      <c r="D20" s="4" t="s">
        <v>46</v>
      </c>
      <c r="E20" t="s">
        <v>93</v>
      </c>
      <c r="F20" s="5">
        <v>42493</v>
      </c>
      <c r="G20" s="5">
        <v>42493</v>
      </c>
      <c r="H20" s="6" t="s">
        <v>94</v>
      </c>
      <c r="I20" s="7" t="s">
        <v>70</v>
      </c>
      <c r="J20" s="3">
        <v>45026</v>
      </c>
      <c r="K20" s="3">
        <v>45026</v>
      </c>
    </row>
    <row r="21" spans="1:11" x14ac:dyDescent="0.25">
      <c r="A21" s="2">
        <v>2023</v>
      </c>
      <c r="B21" s="3">
        <v>44927</v>
      </c>
      <c r="C21" s="3">
        <v>45016</v>
      </c>
      <c r="D21" s="4" t="s">
        <v>63</v>
      </c>
      <c r="E21" t="s">
        <v>95</v>
      </c>
      <c r="F21" s="5">
        <v>42438</v>
      </c>
      <c r="G21" s="5">
        <v>42438</v>
      </c>
      <c r="H21" s="6" t="s">
        <v>96</v>
      </c>
      <c r="I21" s="7" t="s">
        <v>70</v>
      </c>
      <c r="J21" s="3">
        <v>45026</v>
      </c>
      <c r="K21" s="3">
        <v>45026</v>
      </c>
    </row>
    <row r="22" spans="1:11" x14ac:dyDescent="0.25">
      <c r="A22" s="2">
        <v>2023</v>
      </c>
      <c r="B22" s="3">
        <v>44927</v>
      </c>
      <c r="C22" s="3">
        <v>45016</v>
      </c>
      <c r="D22" s="4" t="s">
        <v>49</v>
      </c>
      <c r="E22" t="s">
        <v>97</v>
      </c>
      <c r="F22" s="5">
        <v>39513</v>
      </c>
      <c r="G22" s="5">
        <v>39513</v>
      </c>
      <c r="H22" s="6" t="s">
        <v>98</v>
      </c>
      <c r="I22" s="7" t="s">
        <v>70</v>
      </c>
      <c r="J22" s="3">
        <v>45026</v>
      </c>
      <c r="K22" s="3">
        <v>45026</v>
      </c>
    </row>
    <row r="23" spans="1:11" x14ac:dyDescent="0.25">
      <c r="A23" s="2">
        <v>2023</v>
      </c>
      <c r="B23" s="3">
        <v>44927</v>
      </c>
      <c r="C23" s="3">
        <v>45016</v>
      </c>
      <c r="D23" s="4" t="s">
        <v>49</v>
      </c>
      <c r="E23" t="s">
        <v>99</v>
      </c>
      <c r="F23" s="5">
        <v>42648</v>
      </c>
      <c r="G23" s="5">
        <v>42648</v>
      </c>
      <c r="H23" s="6" t="s">
        <v>100</v>
      </c>
      <c r="I23" s="7" t="s">
        <v>70</v>
      </c>
      <c r="J23" s="3">
        <v>45026</v>
      </c>
      <c r="K23" s="3">
        <v>45026</v>
      </c>
    </row>
    <row r="24" spans="1:11" x14ac:dyDescent="0.25">
      <c r="A24" s="2">
        <v>2023</v>
      </c>
      <c r="B24" s="3">
        <v>44927</v>
      </c>
      <c r="C24" s="3">
        <v>45016</v>
      </c>
      <c r="D24" s="4" t="s">
        <v>56</v>
      </c>
      <c r="E24" s="9" t="s">
        <v>101</v>
      </c>
      <c r="F24" s="5">
        <v>37603</v>
      </c>
      <c r="G24" s="5">
        <v>37603</v>
      </c>
      <c r="H24" s="6" t="s">
        <v>102</v>
      </c>
      <c r="I24" s="7" t="s">
        <v>70</v>
      </c>
      <c r="J24" s="3">
        <v>45026</v>
      </c>
      <c r="K24" s="3">
        <v>45026</v>
      </c>
    </row>
    <row r="25" spans="1:11" x14ac:dyDescent="0.25">
      <c r="A25" s="2">
        <v>2023</v>
      </c>
      <c r="B25" s="3">
        <v>44927</v>
      </c>
      <c r="C25" s="3">
        <v>45016</v>
      </c>
      <c r="D25" s="4" t="s">
        <v>58</v>
      </c>
      <c r="E25" s="7" t="s">
        <v>103</v>
      </c>
      <c r="F25" s="5">
        <v>42990</v>
      </c>
      <c r="G25" s="5">
        <v>42990</v>
      </c>
      <c r="H25" s="6" t="s">
        <v>104</v>
      </c>
      <c r="I25" s="7" t="s">
        <v>70</v>
      </c>
      <c r="J25" s="3">
        <v>45026</v>
      </c>
      <c r="K25" s="3">
        <v>45026</v>
      </c>
    </row>
    <row r="26" spans="1:11" x14ac:dyDescent="0.25">
      <c r="A26" s="2">
        <v>2023</v>
      </c>
      <c r="B26" s="3">
        <v>44927</v>
      </c>
      <c r="C26" s="3">
        <v>45016</v>
      </c>
      <c r="D26" s="4" t="s">
        <v>39</v>
      </c>
      <c r="E26" t="s">
        <v>39</v>
      </c>
      <c r="F26" s="5">
        <v>6246</v>
      </c>
      <c r="G26" s="5">
        <v>42993</v>
      </c>
      <c r="H26" s="6" t="s">
        <v>69</v>
      </c>
      <c r="I26" s="7" t="s">
        <v>70</v>
      </c>
      <c r="J26" s="3">
        <v>45026</v>
      </c>
      <c r="K26" s="3">
        <v>45026</v>
      </c>
    </row>
    <row r="27" spans="1:11" x14ac:dyDescent="0.25">
      <c r="A27" s="2">
        <v>2023</v>
      </c>
      <c r="B27" s="3">
        <v>44927</v>
      </c>
      <c r="C27" s="3">
        <v>45016</v>
      </c>
      <c r="D27" s="4" t="s">
        <v>41</v>
      </c>
      <c r="E27" t="s">
        <v>71</v>
      </c>
      <c r="F27" s="5">
        <v>6623</v>
      </c>
      <c r="G27" s="5">
        <v>42906</v>
      </c>
      <c r="H27" s="6" t="s">
        <v>72</v>
      </c>
      <c r="I27" s="7" t="s">
        <v>70</v>
      </c>
      <c r="J27" s="3">
        <v>45026</v>
      </c>
      <c r="K27" s="3">
        <v>45026</v>
      </c>
    </row>
    <row r="28" spans="1:11" x14ac:dyDescent="0.25">
      <c r="A28" s="2">
        <v>2023</v>
      </c>
      <c r="B28" s="3">
        <v>44927</v>
      </c>
      <c r="C28" s="3">
        <v>45016</v>
      </c>
      <c r="D28" s="4" t="s">
        <v>40</v>
      </c>
      <c r="E28" t="s">
        <v>73</v>
      </c>
      <c r="F28" s="5">
        <v>29713</v>
      </c>
      <c r="G28" s="5">
        <v>37273</v>
      </c>
      <c r="H28" s="6" t="s">
        <v>74</v>
      </c>
      <c r="I28" s="7" t="s">
        <v>70</v>
      </c>
      <c r="J28" s="3">
        <v>45026</v>
      </c>
      <c r="K28" s="3">
        <v>45026</v>
      </c>
    </row>
    <row r="29" spans="1:11" x14ac:dyDescent="0.25">
      <c r="A29" s="2">
        <v>2023</v>
      </c>
      <c r="B29" s="3">
        <v>44927</v>
      </c>
      <c r="C29" s="3">
        <v>45016</v>
      </c>
      <c r="D29" s="4" t="s">
        <v>40</v>
      </c>
      <c r="E29" t="s">
        <v>75</v>
      </c>
      <c r="F29" s="5">
        <v>29759</v>
      </c>
      <c r="G29" s="5">
        <v>41718</v>
      </c>
      <c r="H29" s="6" t="s">
        <v>76</v>
      </c>
      <c r="I29" s="7" t="s">
        <v>70</v>
      </c>
      <c r="J29" s="3">
        <v>45026</v>
      </c>
      <c r="K29" s="3">
        <v>45026</v>
      </c>
    </row>
    <row r="30" spans="1:11" x14ac:dyDescent="0.25">
      <c r="A30" s="2">
        <v>2023</v>
      </c>
      <c r="B30" s="3">
        <v>44927</v>
      </c>
      <c r="C30" s="3">
        <v>45016</v>
      </c>
      <c r="D30" s="4" t="s">
        <v>40</v>
      </c>
      <c r="E30" t="s">
        <v>77</v>
      </c>
      <c r="F30" s="5">
        <v>29718</v>
      </c>
      <c r="G30" s="5">
        <v>29718</v>
      </c>
      <c r="H30" s="6" t="s">
        <v>78</v>
      </c>
      <c r="I30" s="7" t="s">
        <v>70</v>
      </c>
      <c r="J30" s="3">
        <v>45026</v>
      </c>
      <c r="K30" s="3">
        <v>45026</v>
      </c>
    </row>
    <row r="31" spans="1:11" x14ac:dyDescent="0.25">
      <c r="A31" s="2">
        <v>2023</v>
      </c>
      <c r="B31" s="3">
        <v>44927</v>
      </c>
      <c r="C31" s="3">
        <v>45016</v>
      </c>
      <c r="D31" s="4" t="s">
        <v>40</v>
      </c>
      <c r="E31" t="s">
        <v>79</v>
      </c>
      <c r="F31" s="5">
        <v>18552</v>
      </c>
      <c r="G31" s="5">
        <v>18552</v>
      </c>
      <c r="H31" s="6" t="s">
        <v>80</v>
      </c>
      <c r="I31" s="7" t="s">
        <v>70</v>
      </c>
      <c r="J31" s="3">
        <v>45026</v>
      </c>
      <c r="K31" s="3">
        <v>45026</v>
      </c>
    </row>
    <row r="32" spans="1:11" x14ac:dyDescent="0.25">
      <c r="A32" s="2">
        <v>2023</v>
      </c>
      <c r="B32" s="3">
        <v>44927</v>
      </c>
      <c r="C32" s="3">
        <v>45016</v>
      </c>
      <c r="D32" s="4" t="s">
        <v>43</v>
      </c>
      <c r="E32" t="s">
        <v>81</v>
      </c>
      <c r="F32" s="5">
        <v>42128</v>
      </c>
      <c r="G32" s="5">
        <v>42128</v>
      </c>
      <c r="H32" s="6" t="s">
        <v>82</v>
      </c>
      <c r="I32" s="7" t="s">
        <v>70</v>
      </c>
      <c r="J32" s="3">
        <v>45026</v>
      </c>
      <c r="K32" s="3">
        <v>45026</v>
      </c>
    </row>
    <row r="33" spans="1:11" x14ac:dyDescent="0.25">
      <c r="A33" s="2">
        <v>2023</v>
      </c>
      <c r="B33" s="3">
        <v>44927</v>
      </c>
      <c r="C33" s="3">
        <v>45016</v>
      </c>
      <c r="D33" s="4" t="s">
        <v>43</v>
      </c>
      <c r="E33" t="s">
        <v>83</v>
      </c>
      <c r="F33" s="5">
        <v>39172</v>
      </c>
      <c r="G33" s="5">
        <v>42453</v>
      </c>
      <c r="H33" s="6" t="s">
        <v>84</v>
      </c>
      <c r="I33" s="7" t="s">
        <v>70</v>
      </c>
      <c r="J33" s="3">
        <v>45026</v>
      </c>
      <c r="K33" s="3">
        <v>45026</v>
      </c>
    </row>
    <row r="34" spans="1:11" x14ac:dyDescent="0.25">
      <c r="A34" s="2">
        <v>2023</v>
      </c>
      <c r="B34" s="3">
        <v>44927</v>
      </c>
      <c r="C34" s="3">
        <v>45016</v>
      </c>
      <c r="D34" s="4" t="s">
        <v>44</v>
      </c>
      <c r="E34" t="s">
        <v>85</v>
      </c>
      <c r="F34" s="5">
        <v>25659</v>
      </c>
      <c r="G34" s="5">
        <v>42167</v>
      </c>
      <c r="H34" s="6" t="s">
        <v>86</v>
      </c>
      <c r="I34" s="7" t="s">
        <v>70</v>
      </c>
      <c r="J34" s="3">
        <v>45026</v>
      </c>
      <c r="K34" s="3">
        <v>45026</v>
      </c>
    </row>
    <row r="35" spans="1:11" x14ac:dyDescent="0.25">
      <c r="A35" s="2">
        <v>2023</v>
      </c>
      <c r="B35" s="3">
        <v>44927</v>
      </c>
      <c r="C35" s="3">
        <v>45016</v>
      </c>
      <c r="D35" s="4" t="s">
        <v>44</v>
      </c>
      <c r="E35" t="s">
        <v>87</v>
      </c>
      <c r="F35" s="5">
        <v>40364</v>
      </c>
      <c r="G35" s="5">
        <v>40364</v>
      </c>
      <c r="H35" s="6" t="s">
        <v>88</v>
      </c>
      <c r="I35" s="7" t="s">
        <v>70</v>
      </c>
      <c r="J35" s="3">
        <v>45026</v>
      </c>
      <c r="K35" s="3">
        <v>45026</v>
      </c>
    </row>
    <row r="36" spans="1:11" x14ac:dyDescent="0.25">
      <c r="A36" s="2">
        <v>2023</v>
      </c>
      <c r="B36" s="3">
        <v>44927</v>
      </c>
      <c r="C36" s="3">
        <v>45016</v>
      </c>
      <c r="D36" s="4" t="s">
        <v>43</v>
      </c>
      <c r="E36" t="s">
        <v>89</v>
      </c>
      <c r="F36" s="8">
        <v>41558</v>
      </c>
      <c r="G36" s="5">
        <v>41528</v>
      </c>
      <c r="H36" s="6" t="s">
        <v>90</v>
      </c>
      <c r="I36" s="7" t="s">
        <v>70</v>
      </c>
      <c r="J36" s="3">
        <v>45026</v>
      </c>
      <c r="K36" s="3">
        <v>45026</v>
      </c>
    </row>
    <row r="37" spans="1:11" x14ac:dyDescent="0.25">
      <c r="A37" s="2">
        <v>2023</v>
      </c>
      <c r="B37" s="3">
        <v>44927</v>
      </c>
      <c r="C37" s="3">
        <v>45016</v>
      </c>
      <c r="D37" s="4" t="s">
        <v>44</v>
      </c>
      <c r="E37" t="s">
        <v>91</v>
      </c>
      <c r="F37" s="5">
        <v>42821</v>
      </c>
      <c r="G37" s="5">
        <v>42821</v>
      </c>
      <c r="H37" s="6" t="s">
        <v>92</v>
      </c>
      <c r="I37" s="7" t="s">
        <v>70</v>
      </c>
      <c r="J37" s="3">
        <v>45026</v>
      </c>
      <c r="K37" s="3">
        <v>45026</v>
      </c>
    </row>
    <row r="38" spans="1:11" x14ac:dyDescent="0.25">
      <c r="A38" s="2">
        <v>2023</v>
      </c>
      <c r="B38" s="3">
        <v>44927</v>
      </c>
      <c r="C38" s="3">
        <v>45016</v>
      </c>
      <c r="D38" s="4" t="s">
        <v>46</v>
      </c>
      <c r="E38" t="s">
        <v>93</v>
      </c>
      <c r="F38" s="5">
        <v>42493</v>
      </c>
      <c r="G38" s="5">
        <v>42493</v>
      </c>
      <c r="H38" s="6" t="s">
        <v>94</v>
      </c>
      <c r="I38" s="7" t="s">
        <v>70</v>
      </c>
      <c r="J38" s="3">
        <v>45026</v>
      </c>
      <c r="K38" s="3">
        <v>45026</v>
      </c>
    </row>
    <row r="39" spans="1:11" x14ac:dyDescent="0.25">
      <c r="A39" s="2">
        <v>2023</v>
      </c>
      <c r="B39" s="3">
        <v>44927</v>
      </c>
      <c r="C39" s="3">
        <v>45016</v>
      </c>
      <c r="D39" s="4" t="s">
        <v>63</v>
      </c>
      <c r="E39" t="s">
        <v>95</v>
      </c>
      <c r="F39" s="5">
        <v>42438</v>
      </c>
      <c r="G39" s="5">
        <v>42438</v>
      </c>
      <c r="H39" s="6" t="s">
        <v>96</v>
      </c>
      <c r="I39" s="7" t="s">
        <v>70</v>
      </c>
      <c r="J39" s="3">
        <v>45026</v>
      </c>
      <c r="K39" s="3">
        <v>45026</v>
      </c>
    </row>
    <row r="40" spans="1:11" x14ac:dyDescent="0.25">
      <c r="A40" s="2">
        <v>2023</v>
      </c>
      <c r="B40" s="3">
        <v>44927</v>
      </c>
      <c r="C40" s="3">
        <v>45016</v>
      </c>
      <c r="D40" s="4" t="s">
        <v>49</v>
      </c>
      <c r="E40" t="s">
        <v>97</v>
      </c>
      <c r="F40" s="5">
        <v>39513</v>
      </c>
      <c r="G40" s="5">
        <v>39513</v>
      </c>
      <c r="H40" s="6" t="s">
        <v>98</v>
      </c>
      <c r="I40" s="7" t="s">
        <v>70</v>
      </c>
      <c r="J40" s="3">
        <v>45026</v>
      </c>
      <c r="K40" s="3">
        <v>45026</v>
      </c>
    </row>
    <row r="41" spans="1:11" x14ac:dyDescent="0.25">
      <c r="A41" s="2">
        <v>2023</v>
      </c>
      <c r="B41" s="3">
        <v>44927</v>
      </c>
      <c r="C41" s="3">
        <v>45016</v>
      </c>
      <c r="D41" s="4" t="s">
        <v>49</v>
      </c>
      <c r="E41" t="s">
        <v>99</v>
      </c>
      <c r="F41" s="5">
        <v>42648</v>
      </c>
      <c r="G41" s="5">
        <v>42648</v>
      </c>
      <c r="H41" s="6" t="s">
        <v>100</v>
      </c>
      <c r="I41" s="7" t="s">
        <v>70</v>
      </c>
      <c r="J41" s="3">
        <v>45026</v>
      </c>
      <c r="K41" s="3">
        <v>45026</v>
      </c>
    </row>
    <row r="42" spans="1:11" x14ac:dyDescent="0.25">
      <c r="A42" s="2">
        <v>2023</v>
      </c>
      <c r="B42" s="3">
        <v>44927</v>
      </c>
      <c r="C42" s="3">
        <v>45016</v>
      </c>
      <c r="D42" s="4" t="s">
        <v>56</v>
      </c>
      <c r="E42" s="9" t="s">
        <v>101</v>
      </c>
      <c r="F42" s="5">
        <v>37603</v>
      </c>
      <c r="G42" s="5">
        <v>37603</v>
      </c>
      <c r="H42" s="6" t="s">
        <v>102</v>
      </c>
      <c r="I42" s="7" t="s">
        <v>70</v>
      </c>
      <c r="J42" s="3">
        <v>45026</v>
      </c>
      <c r="K42" s="3">
        <v>45026</v>
      </c>
    </row>
    <row r="43" spans="1:11" x14ac:dyDescent="0.25">
      <c r="A43" s="2">
        <v>2023</v>
      </c>
      <c r="B43" s="3">
        <v>44927</v>
      </c>
      <c r="C43" s="3">
        <v>45016</v>
      </c>
      <c r="D43" s="4" t="s">
        <v>58</v>
      </c>
      <c r="E43" s="7" t="s">
        <v>103</v>
      </c>
      <c r="F43" s="5">
        <v>42990</v>
      </c>
      <c r="G43" s="5">
        <v>42990</v>
      </c>
      <c r="H43" s="6" t="s">
        <v>104</v>
      </c>
      <c r="I43" s="7" t="s">
        <v>70</v>
      </c>
      <c r="J43" s="3">
        <v>45026</v>
      </c>
      <c r="K43" s="3">
        <v>45026</v>
      </c>
    </row>
    <row r="44" spans="1:11" x14ac:dyDescent="0.25">
      <c r="A44" s="2">
        <v>2023</v>
      </c>
      <c r="B44" s="3">
        <v>44927</v>
      </c>
      <c r="C44" s="3">
        <v>45016</v>
      </c>
      <c r="D44" s="4" t="s">
        <v>39</v>
      </c>
      <c r="E44" t="s">
        <v>39</v>
      </c>
      <c r="F44" s="5">
        <v>6246</v>
      </c>
      <c r="G44" s="5">
        <v>42993</v>
      </c>
      <c r="H44" s="6" t="s">
        <v>69</v>
      </c>
      <c r="I44" s="7" t="s">
        <v>70</v>
      </c>
      <c r="J44" s="3">
        <v>45026</v>
      </c>
      <c r="K44" s="3">
        <v>45026</v>
      </c>
    </row>
    <row r="45" spans="1:11" x14ac:dyDescent="0.25">
      <c r="A45" s="2">
        <v>2023</v>
      </c>
      <c r="B45" s="3">
        <v>44927</v>
      </c>
      <c r="C45" s="3">
        <v>45016</v>
      </c>
      <c r="D45" s="4" t="s">
        <v>41</v>
      </c>
      <c r="E45" t="s">
        <v>71</v>
      </c>
      <c r="F45" s="5">
        <v>6623</v>
      </c>
      <c r="G45" s="5">
        <v>42906</v>
      </c>
      <c r="H45" s="6" t="s">
        <v>72</v>
      </c>
      <c r="I45" s="7" t="s">
        <v>70</v>
      </c>
      <c r="J45" s="3">
        <v>45026</v>
      </c>
      <c r="K45" s="3">
        <v>45026</v>
      </c>
    </row>
    <row r="46" spans="1:11" x14ac:dyDescent="0.25">
      <c r="A46" s="2">
        <v>2023</v>
      </c>
      <c r="B46" s="3">
        <v>44927</v>
      </c>
      <c r="C46" s="3">
        <v>45016</v>
      </c>
      <c r="D46" s="4" t="s">
        <v>40</v>
      </c>
      <c r="E46" t="s">
        <v>73</v>
      </c>
      <c r="F46" s="5">
        <v>29713</v>
      </c>
      <c r="G46" s="5">
        <v>37273</v>
      </c>
      <c r="H46" s="6" t="s">
        <v>74</v>
      </c>
      <c r="I46" s="7" t="s">
        <v>70</v>
      </c>
      <c r="J46" s="3">
        <v>45026</v>
      </c>
      <c r="K46" s="3">
        <v>45026</v>
      </c>
    </row>
    <row r="47" spans="1:11" x14ac:dyDescent="0.25">
      <c r="A47" s="2">
        <v>2023</v>
      </c>
      <c r="B47" s="3">
        <v>44927</v>
      </c>
      <c r="C47" s="3">
        <v>45016</v>
      </c>
      <c r="D47" s="4" t="s">
        <v>40</v>
      </c>
      <c r="E47" t="s">
        <v>75</v>
      </c>
      <c r="F47" s="5">
        <v>29759</v>
      </c>
      <c r="G47" s="5">
        <v>41718</v>
      </c>
      <c r="H47" s="6" t="s">
        <v>76</v>
      </c>
      <c r="I47" s="7" t="s">
        <v>70</v>
      </c>
      <c r="J47" s="3">
        <v>45026</v>
      </c>
      <c r="K47" s="3">
        <v>45026</v>
      </c>
    </row>
    <row r="48" spans="1:11" x14ac:dyDescent="0.25">
      <c r="A48" s="2">
        <v>2023</v>
      </c>
      <c r="B48" s="3">
        <v>44927</v>
      </c>
      <c r="C48" s="3">
        <v>45016</v>
      </c>
      <c r="D48" s="4" t="s">
        <v>40</v>
      </c>
      <c r="E48" t="s">
        <v>77</v>
      </c>
      <c r="F48" s="5">
        <v>29718</v>
      </c>
      <c r="G48" s="5">
        <v>29718</v>
      </c>
      <c r="H48" s="6" t="s">
        <v>78</v>
      </c>
      <c r="I48" s="7" t="s">
        <v>70</v>
      </c>
      <c r="J48" s="3">
        <v>45026</v>
      </c>
      <c r="K48" s="3">
        <v>45026</v>
      </c>
    </row>
    <row r="49" spans="1:11" x14ac:dyDescent="0.25">
      <c r="A49" s="2">
        <v>2023</v>
      </c>
      <c r="B49" s="3">
        <v>44927</v>
      </c>
      <c r="C49" s="3">
        <v>45016</v>
      </c>
      <c r="D49" s="4" t="s">
        <v>40</v>
      </c>
      <c r="E49" t="s">
        <v>79</v>
      </c>
      <c r="F49" s="5">
        <v>18552</v>
      </c>
      <c r="G49" s="5">
        <v>18552</v>
      </c>
      <c r="H49" s="6" t="s">
        <v>80</v>
      </c>
      <c r="I49" s="7" t="s">
        <v>70</v>
      </c>
      <c r="J49" s="3">
        <v>45026</v>
      </c>
      <c r="K49" s="3">
        <v>45026</v>
      </c>
    </row>
    <row r="50" spans="1:11" x14ac:dyDescent="0.25">
      <c r="A50" s="2">
        <v>2023</v>
      </c>
      <c r="B50" s="3">
        <v>44927</v>
      </c>
      <c r="C50" s="3">
        <v>45016</v>
      </c>
      <c r="D50" s="4" t="s">
        <v>43</v>
      </c>
      <c r="E50" t="s">
        <v>81</v>
      </c>
      <c r="F50" s="5">
        <v>42128</v>
      </c>
      <c r="G50" s="5">
        <v>42128</v>
      </c>
      <c r="H50" s="6" t="s">
        <v>82</v>
      </c>
      <c r="I50" s="7" t="s">
        <v>70</v>
      </c>
      <c r="J50" s="3">
        <v>45026</v>
      </c>
      <c r="K50" s="3">
        <v>45026</v>
      </c>
    </row>
    <row r="51" spans="1:11" x14ac:dyDescent="0.25">
      <c r="A51" s="2">
        <v>2023</v>
      </c>
      <c r="B51" s="3">
        <v>44927</v>
      </c>
      <c r="C51" s="3">
        <v>45016</v>
      </c>
      <c r="D51" s="4" t="s">
        <v>43</v>
      </c>
      <c r="E51" t="s">
        <v>83</v>
      </c>
      <c r="F51" s="5">
        <v>39172</v>
      </c>
      <c r="G51" s="5">
        <v>42453</v>
      </c>
      <c r="H51" s="6" t="s">
        <v>84</v>
      </c>
      <c r="I51" s="7" t="s">
        <v>70</v>
      </c>
      <c r="J51" s="3">
        <v>45026</v>
      </c>
      <c r="K51" s="3">
        <v>45026</v>
      </c>
    </row>
    <row r="52" spans="1:11" x14ac:dyDescent="0.25">
      <c r="A52" s="2">
        <v>2023</v>
      </c>
      <c r="B52" s="3">
        <v>44927</v>
      </c>
      <c r="C52" s="3">
        <v>45016</v>
      </c>
      <c r="D52" s="4" t="s">
        <v>44</v>
      </c>
      <c r="E52" t="s">
        <v>85</v>
      </c>
      <c r="F52" s="5">
        <v>25659</v>
      </c>
      <c r="G52" s="5">
        <v>42167</v>
      </c>
      <c r="H52" s="6" t="s">
        <v>86</v>
      </c>
      <c r="I52" s="7" t="s">
        <v>70</v>
      </c>
      <c r="J52" s="3">
        <v>45026</v>
      </c>
      <c r="K52" s="3">
        <v>45026</v>
      </c>
    </row>
    <row r="53" spans="1:11" x14ac:dyDescent="0.25">
      <c r="A53" s="2">
        <v>2023</v>
      </c>
      <c r="B53" s="3">
        <v>44927</v>
      </c>
      <c r="C53" s="3">
        <v>45016</v>
      </c>
      <c r="D53" s="4" t="s">
        <v>44</v>
      </c>
      <c r="E53" t="s">
        <v>87</v>
      </c>
      <c r="F53" s="5">
        <v>40364</v>
      </c>
      <c r="G53" s="5">
        <v>40364</v>
      </c>
      <c r="H53" s="6" t="s">
        <v>88</v>
      </c>
      <c r="I53" s="7" t="s">
        <v>70</v>
      </c>
      <c r="J53" s="3">
        <v>45026</v>
      </c>
      <c r="K53" s="3">
        <v>45026</v>
      </c>
    </row>
    <row r="54" spans="1:11" x14ac:dyDescent="0.25">
      <c r="A54" s="2">
        <v>2023</v>
      </c>
      <c r="B54" s="3">
        <v>44927</v>
      </c>
      <c r="C54" s="3">
        <v>45016</v>
      </c>
      <c r="D54" s="4" t="s">
        <v>43</v>
      </c>
      <c r="E54" t="s">
        <v>89</v>
      </c>
      <c r="F54" s="8">
        <v>41558</v>
      </c>
      <c r="G54" s="5">
        <v>41528</v>
      </c>
      <c r="H54" s="6" t="s">
        <v>90</v>
      </c>
      <c r="I54" s="7" t="s">
        <v>70</v>
      </c>
      <c r="J54" s="3">
        <v>45026</v>
      </c>
      <c r="K54" s="3">
        <v>45026</v>
      </c>
    </row>
    <row r="55" spans="1:11" x14ac:dyDescent="0.25">
      <c r="A55" s="2">
        <v>2023</v>
      </c>
      <c r="B55" s="3">
        <v>44927</v>
      </c>
      <c r="C55" s="3">
        <v>45016</v>
      </c>
      <c r="D55" s="4" t="s">
        <v>44</v>
      </c>
      <c r="E55" t="s">
        <v>91</v>
      </c>
      <c r="F55" s="5">
        <v>42821</v>
      </c>
      <c r="G55" s="5">
        <v>42821</v>
      </c>
      <c r="H55" s="6" t="s">
        <v>92</v>
      </c>
      <c r="I55" s="7" t="s">
        <v>70</v>
      </c>
      <c r="J55" s="3">
        <v>45026</v>
      </c>
      <c r="K55" s="3">
        <v>45026</v>
      </c>
    </row>
    <row r="56" spans="1:11" x14ac:dyDescent="0.25">
      <c r="A56" s="2">
        <v>2023</v>
      </c>
      <c r="B56" s="3">
        <v>44927</v>
      </c>
      <c r="C56" s="3">
        <v>45016</v>
      </c>
      <c r="D56" s="4" t="s">
        <v>46</v>
      </c>
      <c r="E56" t="s">
        <v>93</v>
      </c>
      <c r="F56" s="5">
        <v>42493</v>
      </c>
      <c r="G56" s="5">
        <v>42493</v>
      </c>
      <c r="H56" s="6" t="s">
        <v>94</v>
      </c>
      <c r="I56" s="7" t="s">
        <v>70</v>
      </c>
      <c r="J56" s="3">
        <v>45026</v>
      </c>
      <c r="K56" s="3">
        <v>45026</v>
      </c>
    </row>
    <row r="57" spans="1:11" x14ac:dyDescent="0.25">
      <c r="A57" s="2">
        <v>2023</v>
      </c>
      <c r="B57" s="3">
        <v>44927</v>
      </c>
      <c r="C57" s="3">
        <v>45016</v>
      </c>
      <c r="D57" s="4" t="s">
        <v>63</v>
      </c>
      <c r="E57" t="s">
        <v>95</v>
      </c>
      <c r="F57" s="5">
        <v>42438</v>
      </c>
      <c r="G57" s="5">
        <v>42438</v>
      </c>
      <c r="H57" s="6" t="s">
        <v>96</v>
      </c>
      <c r="I57" s="7" t="s">
        <v>70</v>
      </c>
      <c r="J57" s="3">
        <v>45026</v>
      </c>
      <c r="K57" s="3">
        <v>45026</v>
      </c>
    </row>
    <row r="58" spans="1:11" x14ac:dyDescent="0.25">
      <c r="A58" s="2">
        <v>2023</v>
      </c>
      <c r="B58" s="3">
        <v>44927</v>
      </c>
      <c r="C58" s="3">
        <v>45016</v>
      </c>
      <c r="D58" s="4" t="s">
        <v>49</v>
      </c>
      <c r="E58" t="s">
        <v>97</v>
      </c>
      <c r="F58" s="5">
        <v>39513</v>
      </c>
      <c r="G58" s="5">
        <v>39513</v>
      </c>
      <c r="H58" s="6" t="s">
        <v>98</v>
      </c>
      <c r="I58" s="7" t="s">
        <v>70</v>
      </c>
      <c r="J58" s="3">
        <v>45026</v>
      </c>
      <c r="K58" s="3">
        <v>45026</v>
      </c>
    </row>
    <row r="59" spans="1:11" x14ac:dyDescent="0.25">
      <c r="A59" s="2">
        <v>2023</v>
      </c>
      <c r="B59" s="3">
        <v>44927</v>
      </c>
      <c r="C59" s="3">
        <v>45016</v>
      </c>
      <c r="D59" s="4" t="s">
        <v>49</v>
      </c>
      <c r="E59" t="s">
        <v>99</v>
      </c>
      <c r="F59" s="5">
        <v>42648</v>
      </c>
      <c r="G59" s="5">
        <v>42648</v>
      </c>
      <c r="H59" s="6" t="s">
        <v>100</v>
      </c>
      <c r="I59" s="7" t="s">
        <v>70</v>
      </c>
      <c r="J59" s="3">
        <v>45026</v>
      </c>
      <c r="K59" s="3">
        <v>45026</v>
      </c>
    </row>
    <row r="60" spans="1:11" x14ac:dyDescent="0.25">
      <c r="A60" s="2">
        <v>2023</v>
      </c>
      <c r="B60" s="3">
        <v>44927</v>
      </c>
      <c r="C60" s="3">
        <v>45016</v>
      </c>
      <c r="D60" s="4" t="s">
        <v>56</v>
      </c>
      <c r="E60" s="9" t="s">
        <v>101</v>
      </c>
      <c r="F60" s="5">
        <v>37603</v>
      </c>
      <c r="G60" s="5">
        <v>37603</v>
      </c>
      <c r="H60" s="6" t="s">
        <v>102</v>
      </c>
      <c r="I60" s="7" t="s">
        <v>70</v>
      </c>
      <c r="J60" s="3">
        <v>45026</v>
      </c>
      <c r="K60" s="3">
        <v>45026</v>
      </c>
    </row>
    <row r="61" spans="1:11" x14ac:dyDescent="0.25">
      <c r="A61" s="2">
        <v>2023</v>
      </c>
      <c r="B61" s="3">
        <v>44927</v>
      </c>
      <c r="C61" s="3">
        <v>45016</v>
      </c>
      <c r="D61" s="4" t="s">
        <v>58</v>
      </c>
      <c r="E61" s="7" t="s">
        <v>103</v>
      </c>
      <c r="F61" s="5">
        <v>42990</v>
      </c>
      <c r="G61" s="5">
        <v>42990</v>
      </c>
      <c r="H61" s="6" t="s">
        <v>104</v>
      </c>
      <c r="I61" s="7" t="s">
        <v>70</v>
      </c>
      <c r="J61" s="3">
        <v>45026</v>
      </c>
      <c r="K61" s="3">
        <v>45026</v>
      </c>
    </row>
    <row r="62" spans="1:11" x14ac:dyDescent="0.25">
      <c r="A62" s="2">
        <v>2023</v>
      </c>
      <c r="B62" s="3">
        <v>44927</v>
      </c>
      <c r="C62" s="3">
        <v>45016</v>
      </c>
      <c r="D62" s="4" t="s">
        <v>39</v>
      </c>
      <c r="E62" t="s">
        <v>39</v>
      </c>
      <c r="F62" s="5">
        <v>6246</v>
      </c>
      <c r="G62" s="5">
        <v>42993</v>
      </c>
      <c r="H62" s="6" t="s">
        <v>69</v>
      </c>
      <c r="I62" s="7" t="s">
        <v>70</v>
      </c>
      <c r="J62" s="3">
        <v>45026</v>
      </c>
      <c r="K62" s="3">
        <v>45026</v>
      </c>
    </row>
    <row r="63" spans="1:11" x14ac:dyDescent="0.25">
      <c r="A63" s="2">
        <v>2023</v>
      </c>
      <c r="B63" s="3">
        <v>44927</v>
      </c>
      <c r="C63" s="3">
        <v>45016</v>
      </c>
      <c r="D63" s="4" t="s">
        <v>41</v>
      </c>
      <c r="E63" t="s">
        <v>71</v>
      </c>
      <c r="F63" s="5">
        <v>6623</v>
      </c>
      <c r="G63" s="5">
        <v>42906</v>
      </c>
      <c r="H63" s="6" t="s">
        <v>72</v>
      </c>
      <c r="I63" s="7" t="s">
        <v>70</v>
      </c>
      <c r="J63" s="3">
        <v>45026</v>
      </c>
      <c r="K63" s="3">
        <v>45026</v>
      </c>
    </row>
    <row r="64" spans="1:11" x14ac:dyDescent="0.25">
      <c r="A64" s="2">
        <v>2023</v>
      </c>
      <c r="B64" s="3">
        <v>44927</v>
      </c>
      <c r="C64" s="3">
        <v>45016</v>
      </c>
      <c r="D64" s="4" t="s">
        <v>40</v>
      </c>
      <c r="E64" t="s">
        <v>73</v>
      </c>
      <c r="F64" s="5">
        <v>29713</v>
      </c>
      <c r="G64" s="5">
        <v>37273</v>
      </c>
      <c r="H64" s="6" t="s">
        <v>74</v>
      </c>
      <c r="I64" s="7" t="s">
        <v>70</v>
      </c>
      <c r="J64" s="3">
        <v>45026</v>
      </c>
      <c r="K64" s="3">
        <v>45026</v>
      </c>
    </row>
    <row r="65" spans="1:11" x14ac:dyDescent="0.25">
      <c r="A65" s="2">
        <v>2023</v>
      </c>
      <c r="B65" s="3">
        <v>44927</v>
      </c>
      <c r="C65" s="3">
        <v>45016</v>
      </c>
      <c r="D65" s="4" t="s">
        <v>40</v>
      </c>
      <c r="E65" t="s">
        <v>75</v>
      </c>
      <c r="F65" s="5">
        <v>29759</v>
      </c>
      <c r="G65" s="5">
        <v>41718</v>
      </c>
      <c r="H65" s="6" t="s">
        <v>76</v>
      </c>
      <c r="I65" s="7" t="s">
        <v>70</v>
      </c>
      <c r="J65" s="3">
        <v>45026</v>
      </c>
      <c r="K65" s="3">
        <v>45026</v>
      </c>
    </row>
    <row r="66" spans="1:11" x14ac:dyDescent="0.25">
      <c r="A66" s="2">
        <v>2023</v>
      </c>
      <c r="B66" s="3">
        <v>44927</v>
      </c>
      <c r="C66" s="3">
        <v>45016</v>
      </c>
      <c r="D66" s="4" t="s">
        <v>40</v>
      </c>
      <c r="E66" t="s">
        <v>77</v>
      </c>
      <c r="F66" s="5">
        <v>29718</v>
      </c>
      <c r="G66" s="5">
        <v>29718</v>
      </c>
      <c r="H66" s="6" t="s">
        <v>78</v>
      </c>
      <c r="I66" s="7" t="s">
        <v>70</v>
      </c>
      <c r="J66" s="3">
        <v>45026</v>
      </c>
      <c r="K66" s="3">
        <v>45026</v>
      </c>
    </row>
    <row r="67" spans="1:11" x14ac:dyDescent="0.25">
      <c r="A67" s="2">
        <v>2023</v>
      </c>
      <c r="B67" s="3">
        <v>44927</v>
      </c>
      <c r="C67" s="3">
        <v>45016</v>
      </c>
      <c r="D67" s="4" t="s">
        <v>40</v>
      </c>
      <c r="E67" t="s">
        <v>79</v>
      </c>
      <c r="F67" s="5">
        <v>18552</v>
      </c>
      <c r="G67" s="5">
        <v>18552</v>
      </c>
      <c r="H67" s="6" t="s">
        <v>80</v>
      </c>
      <c r="I67" s="7" t="s">
        <v>70</v>
      </c>
      <c r="J67" s="3">
        <v>45026</v>
      </c>
      <c r="K67" s="3">
        <v>45026</v>
      </c>
    </row>
    <row r="68" spans="1:11" x14ac:dyDescent="0.25">
      <c r="A68" s="2">
        <v>2023</v>
      </c>
      <c r="B68" s="3">
        <v>44927</v>
      </c>
      <c r="C68" s="3">
        <v>45016</v>
      </c>
      <c r="D68" s="4" t="s">
        <v>43</v>
      </c>
      <c r="E68" t="s">
        <v>81</v>
      </c>
      <c r="F68" s="5">
        <v>42128</v>
      </c>
      <c r="G68" s="5">
        <v>42128</v>
      </c>
      <c r="H68" s="6" t="s">
        <v>82</v>
      </c>
      <c r="I68" s="7" t="s">
        <v>70</v>
      </c>
      <c r="J68" s="3">
        <v>45026</v>
      </c>
      <c r="K68" s="3">
        <v>45026</v>
      </c>
    </row>
    <row r="69" spans="1:11" x14ac:dyDescent="0.25">
      <c r="A69" s="2">
        <v>2023</v>
      </c>
      <c r="B69" s="3">
        <v>44927</v>
      </c>
      <c r="C69" s="3">
        <v>45016</v>
      </c>
      <c r="D69" s="4" t="s">
        <v>43</v>
      </c>
      <c r="E69" t="s">
        <v>83</v>
      </c>
      <c r="F69" s="5">
        <v>39172</v>
      </c>
      <c r="G69" s="5">
        <v>42453</v>
      </c>
      <c r="H69" s="6" t="s">
        <v>84</v>
      </c>
      <c r="I69" s="7" t="s">
        <v>70</v>
      </c>
      <c r="J69" s="3">
        <v>45026</v>
      </c>
      <c r="K69" s="3">
        <v>45026</v>
      </c>
    </row>
    <row r="70" spans="1:11" x14ac:dyDescent="0.25">
      <c r="A70" s="2">
        <v>2023</v>
      </c>
      <c r="B70" s="3">
        <v>44927</v>
      </c>
      <c r="C70" s="3">
        <v>45016</v>
      </c>
      <c r="D70" s="4" t="s">
        <v>44</v>
      </c>
      <c r="E70" t="s">
        <v>85</v>
      </c>
      <c r="F70" s="5">
        <v>25659</v>
      </c>
      <c r="G70" s="5">
        <v>42167</v>
      </c>
      <c r="H70" s="6" t="s">
        <v>86</v>
      </c>
      <c r="I70" s="7" t="s">
        <v>70</v>
      </c>
      <c r="J70" s="3">
        <v>45026</v>
      </c>
      <c r="K70" s="3">
        <v>45026</v>
      </c>
    </row>
    <row r="71" spans="1:11" x14ac:dyDescent="0.25">
      <c r="A71" s="2">
        <v>2023</v>
      </c>
      <c r="B71" s="3">
        <v>44927</v>
      </c>
      <c r="C71" s="3">
        <v>45016</v>
      </c>
      <c r="D71" s="4" t="s">
        <v>44</v>
      </c>
      <c r="E71" t="s">
        <v>87</v>
      </c>
      <c r="F71" s="5">
        <v>40364</v>
      </c>
      <c r="G71" s="5">
        <v>40364</v>
      </c>
      <c r="H71" s="6" t="s">
        <v>88</v>
      </c>
      <c r="I71" s="7" t="s">
        <v>70</v>
      </c>
      <c r="J71" s="3">
        <v>45026</v>
      </c>
      <c r="K71" s="3">
        <v>45026</v>
      </c>
    </row>
    <row r="72" spans="1:11" x14ac:dyDescent="0.25">
      <c r="A72" s="2">
        <v>2023</v>
      </c>
      <c r="B72" s="3">
        <v>44927</v>
      </c>
      <c r="C72" s="3">
        <v>45016</v>
      </c>
      <c r="D72" s="4" t="s">
        <v>43</v>
      </c>
      <c r="E72" t="s">
        <v>89</v>
      </c>
      <c r="F72" s="8">
        <v>41558</v>
      </c>
      <c r="G72" s="5">
        <v>41528</v>
      </c>
      <c r="H72" s="6" t="s">
        <v>90</v>
      </c>
      <c r="I72" s="7" t="s">
        <v>70</v>
      </c>
      <c r="J72" s="3">
        <v>45026</v>
      </c>
      <c r="K72" s="3">
        <v>45026</v>
      </c>
    </row>
    <row r="73" spans="1:11" x14ac:dyDescent="0.25">
      <c r="A73" s="2">
        <v>2023</v>
      </c>
      <c r="B73" s="3">
        <v>44927</v>
      </c>
      <c r="C73" s="3">
        <v>45016</v>
      </c>
      <c r="D73" s="4" t="s">
        <v>44</v>
      </c>
      <c r="E73" t="s">
        <v>91</v>
      </c>
      <c r="F73" s="5">
        <v>42821</v>
      </c>
      <c r="G73" s="5">
        <v>42821</v>
      </c>
      <c r="H73" s="6" t="s">
        <v>92</v>
      </c>
      <c r="I73" s="7" t="s">
        <v>70</v>
      </c>
      <c r="J73" s="3">
        <v>45026</v>
      </c>
      <c r="K73" s="3">
        <v>45026</v>
      </c>
    </row>
    <row r="74" spans="1:11" x14ac:dyDescent="0.25">
      <c r="A74" s="2">
        <v>2023</v>
      </c>
      <c r="B74" s="3">
        <v>44927</v>
      </c>
      <c r="C74" s="3">
        <v>45016</v>
      </c>
      <c r="D74" s="4" t="s">
        <v>46</v>
      </c>
      <c r="E74" t="s">
        <v>93</v>
      </c>
      <c r="F74" s="5">
        <v>42493</v>
      </c>
      <c r="G74" s="5">
        <v>42493</v>
      </c>
      <c r="H74" s="6" t="s">
        <v>94</v>
      </c>
      <c r="I74" s="7" t="s">
        <v>70</v>
      </c>
      <c r="J74" s="3">
        <v>45026</v>
      </c>
      <c r="K74" s="3">
        <v>45026</v>
      </c>
    </row>
    <row r="75" spans="1:11" x14ac:dyDescent="0.25">
      <c r="A75" s="2">
        <v>2023</v>
      </c>
      <c r="B75" s="3">
        <v>44927</v>
      </c>
      <c r="C75" s="3">
        <v>45016</v>
      </c>
      <c r="D75" s="4" t="s">
        <v>63</v>
      </c>
      <c r="E75" t="s">
        <v>95</v>
      </c>
      <c r="F75" s="5">
        <v>42438</v>
      </c>
      <c r="G75" s="5">
        <v>42438</v>
      </c>
      <c r="H75" s="6" t="s">
        <v>96</v>
      </c>
      <c r="I75" s="7" t="s">
        <v>70</v>
      </c>
      <c r="J75" s="3">
        <v>45026</v>
      </c>
      <c r="K75" s="3">
        <v>45026</v>
      </c>
    </row>
    <row r="76" spans="1:11" x14ac:dyDescent="0.25">
      <c r="A76" s="2">
        <v>2023</v>
      </c>
      <c r="B76" s="3">
        <v>44927</v>
      </c>
      <c r="C76" s="3">
        <v>45016</v>
      </c>
      <c r="D76" s="4" t="s">
        <v>49</v>
      </c>
      <c r="E76" t="s">
        <v>97</v>
      </c>
      <c r="F76" s="5">
        <v>39513</v>
      </c>
      <c r="G76" s="5">
        <v>39513</v>
      </c>
      <c r="H76" s="6" t="s">
        <v>98</v>
      </c>
      <c r="I76" s="7" t="s">
        <v>70</v>
      </c>
      <c r="J76" s="3">
        <v>45026</v>
      </c>
      <c r="K76" s="3">
        <v>45026</v>
      </c>
    </row>
    <row r="77" spans="1:11" x14ac:dyDescent="0.25">
      <c r="A77" s="2">
        <v>2023</v>
      </c>
      <c r="B77" s="3">
        <v>44927</v>
      </c>
      <c r="C77" s="3">
        <v>45016</v>
      </c>
      <c r="D77" s="4" t="s">
        <v>49</v>
      </c>
      <c r="E77" t="s">
        <v>99</v>
      </c>
      <c r="F77" s="5">
        <v>42648</v>
      </c>
      <c r="G77" s="5">
        <v>42648</v>
      </c>
      <c r="H77" s="6" t="s">
        <v>100</v>
      </c>
      <c r="I77" s="7" t="s">
        <v>70</v>
      </c>
      <c r="J77" s="3">
        <v>45026</v>
      </c>
      <c r="K77" s="3">
        <v>45026</v>
      </c>
    </row>
    <row r="78" spans="1:11" x14ac:dyDescent="0.25">
      <c r="A78" s="2">
        <v>2023</v>
      </c>
      <c r="B78" s="3">
        <v>44927</v>
      </c>
      <c r="C78" s="3">
        <v>45016</v>
      </c>
      <c r="D78" s="4" t="s">
        <v>56</v>
      </c>
      <c r="E78" s="9" t="s">
        <v>101</v>
      </c>
      <c r="F78" s="5">
        <v>37603</v>
      </c>
      <c r="G78" s="5">
        <v>37603</v>
      </c>
      <c r="H78" s="6" t="s">
        <v>102</v>
      </c>
      <c r="I78" s="7" t="s">
        <v>70</v>
      </c>
      <c r="J78" s="3">
        <v>45026</v>
      </c>
      <c r="K78" s="3">
        <v>45026</v>
      </c>
    </row>
    <row r="79" spans="1:11" x14ac:dyDescent="0.25">
      <c r="A79" s="2">
        <v>2023</v>
      </c>
      <c r="B79" s="3">
        <v>44927</v>
      </c>
      <c r="C79" s="3">
        <v>45016</v>
      </c>
      <c r="D79" s="4" t="s">
        <v>58</v>
      </c>
      <c r="E79" s="7" t="s">
        <v>103</v>
      </c>
      <c r="F79" s="5">
        <v>42990</v>
      </c>
      <c r="G79" s="5">
        <v>42990</v>
      </c>
      <c r="H79" s="6" t="s">
        <v>104</v>
      </c>
      <c r="I79" s="7" t="s">
        <v>70</v>
      </c>
      <c r="J79" s="3">
        <v>45026</v>
      </c>
      <c r="K79" s="3">
        <v>45026</v>
      </c>
    </row>
    <row r="80" spans="1:11" x14ac:dyDescent="0.25">
      <c r="A80" s="2">
        <v>2023</v>
      </c>
      <c r="B80" s="3">
        <v>45017</v>
      </c>
      <c r="C80" s="3">
        <v>45107</v>
      </c>
      <c r="D80" s="4" t="s">
        <v>39</v>
      </c>
      <c r="E80" t="s">
        <v>39</v>
      </c>
      <c r="F80" s="5">
        <v>6246</v>
      </c>
      <c r="G80" s="5">
        <v>42993</v>
      </c>
      <c r="H80" s="6" t="s">
        <v>69</v>
      </c>
      <c r="I80" s="7" t="s">
        <v>70</v>
      </c>
      <c r="J80" s="3">
        <v>45117</v>
      </c>
      <c r="K80" s="3">
        <v>45117</v>
      </c>
    </row>
    <row r="81" spans="1:11" x14ac:dyDescent="0.25">
      <c r="A81" s="2">
        <v>2023</v>
      </c>
      <c r="B81" s="3">
        <v>45017</v>
      </c>
      <c r="C81" s="3">
        <v>45107</v>
      </c>
      <c r="D81" s="4" t="s">
        <v>41</v>
      </c>
      <c r="E81" t="s">
        <v>71</v>
      </c>
      <c r="F81" s="5">
        <v>6623</v>
      </c>
      <c r="G81" s="5">
        <v>42906</v>
      </c>
      <c r="H81" s="6" t="s">
        <v>72</v>
      </c>
      <c r="I81" s="7" t="s">
        <v>70</v>
      </c>
      <c r="J81" s="3">
        <v>45117</v>
      </c>
      <c r="K81" s="3">
        <v>45117</v>
      </c>
    </row>
    <row r="82" spans="1:11" x14ac:dyDescent="0.25">
      <c r="A82" s="2">
        <v>2023</v>
      </c>
      <c r="B82" s="3">
        <v>45017</v>
      </c>
      <c r="C82" s="3">
        <v>45107</v>
      </c>
      <c r="D82" s="4" t="s">
        <v>40</v>
      </c>
      <c r="E82" t="s">
        <v>73</v>
      </c>
      <c r="F82" s="5">
        <v>29713</v>
      </c>
      <c r="G82" s="5">
        <v>37273</v>
      </c>
      <c r="H82" s="6" t="s">
        <v>74</v>
      </c>
      <c r="I82" s="7" t="s">
        <v>70</v>
      </c>
      <c r="J82" s="3">
        <v>45117</v>
      </c>
      <c r="K82" s="3">
        <v>45117</v>
      </c>
    </row>
    <row r="83" spans="1:11" x14ac:dyDescent="0.25">
      <c r="A83" s="2">
        <v>2023</v>
      </c>
      <c r="B83" s="3">
        <v>45017</v>
      </c>
      <c r="C83" s="3">
        <v>45107</v>
      </c>
      <c r="D83" s="4" t="s">
        <v>40</v>
      </c>
      <c r="E83" t="s">
        <v>75</v>
      </c>
      <c r="F83" s="5">
        <v>29759</v>
      </c>
      <c r="G83" s="5">
        <v>41718</v>
      </c>
      <c r="H83" s="6" t="s">
        <v>76</v>
      </c>
      <c r="I83" s="7" t="s">
        <v>70</v>
      </c>
      <c r="J83" s="3">
        <v>45117</v>
      </c>
      <c r="K83" s="3">
        <v>45117</v>
      </c>
    </row>
    <row r="84" spans="1:11" x14ac:dyDescent="0.25">
      <c r="A84" s="2">
        <v>2023</v>
      </c>
      <c r="B84" s="3">
        <v>45017</v>
      </c>
      <c r="C84" s="3">
        <v>45107</v>
      </c>
      <c r="D84" s="4" t="s">
        <v>40</v>
      </c>
      <c r="E84" t="s">
        <v>77</v>
      </c>
      <c r="F84" s="5">
        <v>29718</v>
      </c>
      <c r="G84" s="5">
        <v>29718</v>
      </c>
      <c r="H84" s="6" t="s">
        <v>78</v>
      </c>
      <c r="I84" s="7" t="s">
        <v>70</v>
      </c>
      <c r="J84" s="3">
        <v>45117</v>
      </c>
      <c r="K84" s="3">
        <v>45117</v>
      </c>
    </row>
    <row r="85" spans="1:11" x14ac:dyDescent="0.25">
      <c r="A85" s="2">
        <v>2023</v>
      </c>
      <c r="B85" s="3">
        <v>45017</v>
      </c>
      <c r="C85" s="3">
        <v>45107</v>
      </c>
      <c r="D85" s="4" t="s">
        <v>40</v>
      </c>
      <c r="E85" t="s">
        <v>79</v>
      </c>
      <c r="F85" s="5">
        <v>18552</v>
      </c>
      <c r="G85" s="5">
        <v>18552</v>
      </c>
      <c r="H85" s="6" t="s">
        <v>80</v>
      </c>
      <c r="I85" s="7" t="s">
        <v>70</v>
      </c>
      <c r="J85" s="3">
        <v>45117</v>
      </c>
      <c r="K85" s="3">
        <v>45117</v>
      </c>
    </row>
    <row r="86" spans="1:11" x14ac:dyDescent="0.25">
      <c r="A86" s="2">
        <v>2023</v>
      </c>
      <c r="B86" s="3">
        <v>45017</v>
      </c>
      <c r="C86" s="3">
        <v>45107</v>
      </c>
      <c r="D86" s="4" t="s">
        <v>43</v>
      </c>
      <c r="E86" t="s">
        <v>81</v>
      </c>
      <c r="F86" s="5">
        <v>42128</v>
      </c>
      <c r="G86" s="5">
        <v>42128</v>
      </c>
      <c r="H86" s="6" t="s">
        <v>82</v>
      </c>
      <c r="I86" s="7" t="s">
        <v>70</v>
      </c>
      <c r="J86" s="3">
        <v>45117</v>
      </c>
      <c r="K86" s="3">
        <v>45117</v>
      </c>
    </row>
    <row r="87" spans="1:11" x14ac:dyDescent="0.25">
      <c r="A87" s="2">
        <v>2023</v>
      </c>
      <c r="B87" s="3">
        <v>45017</v>
      </c>
      <c r="C87" s="3">
        <v>45107</v>
      </c>
      <c r="D87" s="4" t="s">
        <v>43</v>
      </c>
      <c r="E87" t="s">
        <v>83</v>
      </c>
      <c r="F87" s="5">
        <v>39172</v>
      </c>
      <c r="G87" s="5">
        <v>42453</v>
      </c>
      <c r="H87" s="6" t="s">
        <v>84</v>
      </c>
      <c r="I87" s="7" t="s">
        <v>70</v>
      </c>
      <c r="J87" s="3">
        <v>45117</v>
      </c>
      <c r="K87" s="3">
        <v>45117</v>
      </c>
    </row>
    <row r="88" spans="1:11" x14ac:dyDescent="0.25">
      <c r="A88" s="2">
        <v>2023</v>
      </c>
      <c r="B88" s="3">
        <v>45017</v>
      </c>
      <c r="C88" s="3">
        <v>45107</v>
      </c>
      <c r="D88" s="4" t="s">
        <v>44</v>
      </c>
      <c r="E88" t="s">
        <v>85</v>
      </c>
      <c r="F88" s="5">
        <v>25659</v>
      </c>
      <c r="G88" s="5">
        <v>42167</v>
      </c>
      <c r="H88" s="6" t="s">
        <v>86</v>
      </c>
      <c r="I88" s="7" t="s">
        <v>70</v>
      </c>
      <c r="J88" s="3">
        <v>45117</v>
      </c>
      <c r="K88" s="3">
        <v>45117</v>
      </c>
    </row>
    <row r="89" spans="1:11" x14ac:dyDescent="0.25">
      <c r="A89" s="2">
        <v>2023</v>
      </c>
      <c r="B89" s="3">
        <v>45017</v>
      </c>
      <c r="C89" s="3">
        <v>45107</v>
      </c>
      <c r="D89" s="4" t="s">
        <v>44</v>
      </c>
      <c r="E89" t="s">
        <v>87</v>
      </c>
      <c r="F89" s="5">
        <v>40364</v>
      </c>
      <c r="G89" s="5">
        <v>40364</v>
      </c>
      <c r="H89" s="6" t="s">
        <v>88</v>
      </c>
      <c r="I89" s="7" t="s">
        <v>70</v>
      </c>
      <c r="J89" s="3">
        <v>45117</v>
      </c>
      <c r="K89" s="3">
        <v>45117</v>
      </c>
    </row>
    <row r="90" spans="1:11" x14ac:dyDescent="0.25">
      <c r="A90" s="2">
        <v>2023</v>
      </c>
      <c r="B90" s="3">
        <v>45017</v>
      </c>
      <c r="C90" s="3">
        <v>45107</v>
      </c>
      <c r="D90" s="4" t="s">
        <v>43</v>
      </c>
      <c r="E90" t="s">
        <v>89</v>
      </c>
      <c r="F90" s="8">
        <v>41558</v>
      </c>
      <c r="G90" s="5">
        <v>41528</v>
      </c>
      <c r="H90" s="6" t="s">
        <v>90</v>
      </c>
      <c r="I90" s="7" t="s">
        <v>70</v>
      </c>
      <c r="J90" s="3">
        <v>45117</v>
      </c>
      <c r="K90" s="3">
        <v>45117</v>
      </c>
    </row>
    <row r="91" spans="1:11" x14ac:dyDescent="0.25">
      <c r="A91" s="2">
        <v>2023</v>
      </c>
      <c r="B91" s="3">
        <v>45017</v>
      </c>
      <c r="C91" s="3">
        <v>45107</v>
      </c>
      <c r="D91" s="4" t="s">
        <v>44</v>
      </c>
      <c r="E91" t="s">
        <v>91</v>
      </c>
      <c r="F91" s="5">
        <v>42821</v>
      </c>
      <c r="G91" s="5">
        <v>42821</v>
      </c>
      <c r="H91" s="6" t="s">
        <v>92</v>
      </c>
      <c r="I91" s="7" t="s">
        <v>70</v>
      </c>
      <c r="J91" s="3">
        <v>45117</v>
      </c>
      <c r="K91" s="3">
        <v>45117</v>
      </c>
    </row>
    <row r="92" spans="1:11" x14ac:dyDescent="0.25">
      <c r="A92" s="2">
        <v>2023</v>
      </c>
      <c r="B92" s="3">
        <v>45017</v>
      </c>
      <c r="C92" s="3">
        <v>45107</v>
      </c>
      <c r="D92" s="4" t="s">
        <v>46</v>
      </c>
      <c r="E92" t="s">
        <v>93</v>
      </c>
      <c r="F92" s="5">
        <v>42493</v>
      </c>
      <c r="G92" s="5">
        <v>42493</v>
      </c>
      <c r="H92" s="6" t="s">
        <v>94</v>
      </c>
      <c r="I92" s="7" t="s">
        <v>70</v>
      </c>
      <c r="J92" s="3">
        <v>45117</v>
      </c>
      <c r="K92" s="3">
        <v>45117</v>
      </c>
    </row>
    <row r="93" spans="1:11" x14ac:dyDescent="0.25">
      <c r="A93" s="2">
        <v>2023</v>
      </c>
      <c r="B93" s="3">
        <v>45017</v>
      </c>
      <c r="C93" s="3">
        <v>45107</v>
      </c>
      <c r="D93" s="4" t="s">
        <v>63</v>
      </c>
      <c r="E93" t="s">
        <v>95</v>
      </c>
      <c r="F93" s="5">
        <v>42438</v>
      </c>
      <c r="G93" s="5">
        <v>42438</v>
      </c>
      <c r="H93" s="6" t="s">
        <v>96</v>
      </c>
      <c r="I93" s="7" t="s">
        <v>70</v>
      </c>
      <c r="J93" s="3">
        <v>45117</v>
      </c>
      <c r="K93" s="3">
        <v>45117</v>
      </c>
    </row>
    <row r="94" spans="1:11" x14ac:dyDescent="0.25">
      <c r="A94" s="2">
        <v>2023</v>
      </c>
      <c r="B94" s="3">
        <v>45017</v>
      </c>
      <c r="C94" s="3">
        <v>45107</v>
      </c>
      <c r="D94" s="4" t="s">
        <v>49</v>
      </c>
      <c r="E94" t="s">
        <v>97</v>
      </c>
      <c r="F94" s="5">
        <v>39513</v>
      </c>
      <c r="G94" s="5">
        <v>39513</v>
      </c>
      <c r="H94" s="6" t="s">
        <v>98</v>
      </c>
      <c r="I94" s="7" t="s">
        <v>70</v>
      </c>
      <c r="J94" s="3">
        <v>45117</v>
      </c>
      <c r="K94" s="3">
        <v>45117</v>
      </c>
    </row>
    <row r="95" spans="1:11" x14ac:dyDescent="0.25">
      <c r="A95" s="2">
        <v>2023</v>
      </c>
      <c r="B95" s="3">
        <v>45017</v>
      </c>
      <c r="C95" s="3">
        <v>45107</v>
      </c>
      <c r="D95" s="4" t="s">
        <v>49</v>
      </c>
      <c r="E95" t="s">
        <v>99</v>
      </c>
      <c r="F95" s="5">
        <v>42648</v>
      </c>
      <c r="G95" s="5">
        <v>42648</v>
      </c>
      <c r="H95" s="6" t="s">
        <v>100</v>
      </c>
      <c r="I95" s="7" t="s">
        <v>70</v>
      </c>
      <c r="J95" s="3">
        <v>45117</v>
      </c>
      <c r="K95" s="3">
        <v>45117</v>
      </c>
    </row>
    <row r="96" spans="1:11" x14ac:dyDescent="0.25">
      <c r="A96" s="2">
        <v>2023</v>
      </c>
      <c r="B96" s="3">
        <v>45017</v>
      </c>
      <c r="C96" s="3">
        <v>45107</v>
      </c>
      <c r="D96" s="4" t="s">
        <v>56</v>
      </c>
      <c r="E96" s="9" t="s">
        <v>101</v>
      </c>
      <c r="F96" s="5">
        <v>37603</v>
      </c>
      <c r="G96" s="5">
        <v>37603</v>
      </c>
      <c r="H96" s="6" t="s">
        <v>102</v>
      </c>
      <c r="I96" s="7" t="s">
        <v>70</v>
      </c>
      <c r="J96" s="3">
        <v>45117</v>
      </c>
      <c r="K96" s="3">
        <v>45117</v>
      </c>
    </row>
    <row r="97" spans="1:11" x14ac:dyDescent="0.25">
      <c r="A97" s="2">
        <v>2023</v>
      </c>
      <c r="B97" s="3">
        <v>45017</v>
      </c>
      <c r="C97" s="3">
        <v>45107</v>
      </c>
      <c r="D97" s="4" t="s">
        <v>58</v>
      </c>
      <c r="E97" s="7" t="s">
        <v>103</v>
      </c>
      <c r="F97" s="5">
        <v>42990</v>
      </c>
      <c r="G97" s="5">
        <v>42990</v>
      </c>
      <c r="H97" s="6" t="s">
        <v>104</v>
      </c>
      <c r="I97" s="7" t="s">
        <v>70</v>
      </c>
      <c r="J97" s="3">
        <v>45117</v>
      </c>
      <c r="K97" s="3">
        <v>45117</v>
      </c>
    </row>
    <row r="98" spans="1:11" x14ac:dyDescent="0.25">
      <c r="A98" s="2">
        <v>2023</v>
      </c>
      <c r="B98" s="3">
        <v>45017</v>
      </c>
      <c r="C98" s="3">
        <v>45107</v>
      </c>
      <c r="D98" s="4" t="s">
        <v>39</v>
      </c>
      <c r="E98" t="s">
        <v>39</v>
      </c>
      <c r="F98" s="5">
        <v>6246</v>
      </c>
      <c r="G98" s="5">
        <v>42993</v>
      </c>
      <c r="H98" s="6" t="s">
        <v>69</v>
      </c>
      <c r="I98" s="7" t="s">
        <v>70</v>
      </c>
      <c r="J98" s="3">
        <v>45117</v>
      </c>
      <c r="K98" s="3">
        <v>45117</v>
      </c>
    </row>
    <row r="99" spans="1:11" x14ac:dyDescent="0.25">
      <c r="A99" s="2">
        <v>2023</v>
      </c>
      <c r="B99" s="3">
        <v>45017</v>
      </c>
      <c r="C99" s="3">
        <v>45107</v>
      </c>
      <c r="D99" s="4" t="s">
        <v>41</v>
      </c>
      <c r="E99" t="s">
        <v>71</v>
      </c>
      <c r="F99" s="5">
        <v>6623</v>
      </c>
      <c r="G99" s="5">
        <v>42906</v>
      </c>
      <c r="H99" s="6" t="s">
        <v>72</v>
      </c>
      <c r="I99" s="7" t="s">
        <v>70</v>
      </c>
      <c r="J99" s="3">
        <v>45117</v>
      </c>
      <c r="K99" s="3">
        <v>45117</v>
      </c>
    </row>
    <row r="100" spans="1:11" x14ac:dyDescent="0.25">
      <c r="A100" s="2">
        <v>2023</v>
      </c>
      <c r="B100" s="3">
        <v>45017</v>
      </c>
      <c r="C100" s="3">
        <v>45107</v>
      </c>
      <c r="D100" s="4" t="s">
        <v>40</v>
      </c>
      <c r="E100" t="s">
        <v>73</v>
      </c>
      <c r="F100" s="5">
        <v>29713</v>
      </c>
      <c r="G100" s="5">
        <v>37273</v>
      </c>
      <c r="H100" s="6" t="s">
        <v>74</v>
      </c>
      <c r="I100" s="7" t="s">
        <v>70</v>
      </c>
      <c r="J100" s="3">
        <v>45117</v>
      </c>
      <c r="K100" s="3">
        <v>45117</v>
      </c>
    </row>
    <row r="101" spans="1:11" x14ac:dyDescent="0.25">
      <c r="A101" s="2">
        <v>2023</v>
      </c>
      <c r="B101" s="3">
        <v>45017</v>
      </c>
      <c r="C101" s="3">
        <v>45107</v>
      </c>
      <c r="D101" s="4" t="s">
        <v>40</v>
      </c>
      <c r="E101" t="s">
        <v>75</v>
      </c>
      <c r="F101" s="5">
        <v>29759</v>
      </c>
      <c r="G101" s="5">
        <v>41718</v>
      </c>
      <c r="H101" s="6" t="s">
        <v>76</v>
      </c>
      <c r="I101" s="7" t="s">
        <v>70</v>
      </c>
      <c r="J101" s="3">
        <v>45117</v>
      </c>
      <c r="K101" s="3">
        <v>45117</v>
      </c>
    </row>
    <row r="102" spans="1:11" x14ac:dyDescent="0.25">
      <c r="A102" s="2">
        <v>2023</v>
      </c>
      <c r="B102" s="3">
        <v>45017</v>
      </c>
      <c r="C102" s="3">
        <v>45107</v>
      </c>
      <c r="D102" s="4" t="s">
        <v>40</v>
      </c>
      <c r="E102" t="s">
        <v>77</v>
      </c>
      <c r="F102" s="5">
        <v>29718</v>
      </c>
      <c r="G102" s="5">
        <v>29718</v>
      </c>
      <c r="H102" s="6" t="s">
        <v>78</v>
      </c>
      <c r="I102" s="7" t="s">
        <v>70</v>
      </c>
      <c r="J102" s="3">
        <v>45117</v>
      </c>
      <c r="K102" s="3">
        <v>45117</v>
      </c>
    </row>
    <row r="103" spans="1:11" x14ac:dyDescent="0.25">
      <c r="A103" s="2">
        <v>2023</v>
      </c>
      <c r="B103" s="3">
        <v>45017</v>
      </c>
      <c r="C103" s="3">
        <v>45107</v>
      </c>
      <c r="D103" s="4" t="s">
        <v>40</v>
      </c>
      <c r="E103" t="s">
        <v>79</v>
      </c>
      <c r="F103" s="5">
        <v>18552</v>
      </c>
      <c r="G103" s="5">
        <v>18552</v>
      </c>
      <c r="H103" s="6" t="s">
        <v>80</v>
      </c>
      <c r="I103" s="7" t="s">
        <v>70</v>
      </c>
      <c r="J103" s="3">
        <v>45117</v>
      </c>
      <c r="K103" s="3">
        <v>45117</v>
      </c>
    </row>
    <row r="104" spans="1:11" x14ac:dyDescent="0.25">
      <c r="A104" s="2">
        <v>2023</v>
      </c>
      <c r="B104" s="3">
        <v>45017</v>
      </c>
      <c r="C104" s="3">
        <v>45107</v>
      </c>
      <c r="D104" s="4" t="s">
        <v>43</v>
      </c>
      <c r="E104" t="s">
        <v>81</v>
      </c>
      <c r="F104" s="5">
        <v>42128</v>
      </c>
      <c r="G104" s="5">
        <v>42128</v>
      </c>
      <c r="H104" s="6" t="s">
        <v>82</v>
      </c>
      <c r="I104" s="7" t="s">
        <v>70</v>
      </c>
      <c r="J104" s="3">
        <v>45117</v>
      </c>
      <c r="K104" s="3">
        <v>45117</v>
      </c>
    </row>
    <row r="105" spans="1:11" x14ac:dyDescent="0.25">
      <c r="A105" s="2">
        <v>2023</v>
      </c>
      <c r="B105" s="3">
        <v>45017</v>
      </c>
      <c r="C105" s="3">
        <v>45107</v>
      </c>
      <c r="D105" s="4" t="s">
        <v>43</v>
      </c>
      <c r="E105" t="s">
        <v>83</v>
      </c>
      <c r="F105" s="5">
        <v>39172</v>
      </c>
      <c r="G105" s="5">
        <v>42453</v>
      </c>
      <c r="H105" s="6" t="s">
        <v>84</v>
      </c>
      <c r="I105" s="7" t="s">
        <v>70</v>
      </c>
      <c r="J105" s="3">
        <v>45117</v>
      </c>
      <c r="K105" s="3">
        <v>45117</v>
      </c>
    </row>
    <row r="106" spans="1:11" x14ac:dyDescent="0.25">
      <c r="A106" s="2">
        <v>2023</v>
      </c>
      <c r="B106" s="3">
        <v>45017</v>
      </c>
      <c r="C106" s="3">
        <v>45107</v>
      </c>
      <c r="D106" s="4" t="s">
        <v>44</v>
      </c>
      <c r="E106" t="s">
        <v>85</v>
      </c>
      <c r="F106" s="5">
        <v>25659</v>
      </c>
      <c r="G106" s="5">
        <v>42167</v>
      </c>
      <c r="H106" s="6" t="s">
        <v>86</v>
      </c>
      <c r="I106" s="7" t="s">
        <v>70</v>
      </c>
      <c r="J106" s="3">
        <v>45117</v>
      </c>
      <c r="K106" s="3">
        <v>45117</v>
      </c>
    </row>
    <row r="107" spans="1:11" x14ac:dyDescent="0.25">
      <c r="A107" s="2">
        <v>2023</v>
      </c>
      <c r="B107" s="3">
        <v>45017</v>
      </c>
      <c r="C107" s="3">
        <v>45107</v>
      </c>
      <c r="D107" s="4" t="s">
        <v>44</v>
      </c>
      <c r="E107" t="s">
        <v>87</v>
      </c>
      <c r="F107" s="5">
        <v>40364</v>
      </c>
      <c r="G107" s="5">
        <v>40364</v>
      </c>
      <c r="H107" s="6" t="s">
        <v>88</v>
      </c>
      <c r="I107" s="7" t="s">
        <v>70</v>
      </c>
      <c r="J107" s="3">
        <v>45117</v>
      </c>
      <c r="K107" s="3">
        <v>45117</v>
      </c>
    </row>
    <row r="108" spans="1:11" x14ac:dyDescent="0.25">
      <c r="A108" s="2">
        <v>2023</v>
      </c>
      <c r="B108" s="3">
        <v>45017</v>
      </c>
      <c r="C108" s="3">
        <v>45107</v>
      </c>
      <c r="D108" s="4" t="s">
        <v>43</v>
      </c>
      <c r="E108" t="s">
        <v>89</v>
      </c>
      <c r="F108" s="8">
        <v>41558</v>
      </c>
      <c r="G108" s="5">
        <v>41528</v>
      </c>
      <c r="H108" s="6" t="s">
        <v>90</v>
      </c>
      <c r="I108" s="7" t="s">
        <v>70</v>
      </c>
      <c r="J108" s="3">
        <v>45117</v>
      </c>
      <c r="K108" s="3">
        <v>45117</v>
      </c>
    </row>
    <row r="109" spans="1:11" x14ac:dyDescent="0.25">
      <c r="A109" s="2">
        <v>2023</v>
      </c>
      <c r="B109" s="3">
        <v>45017</v>
      </c>
      <c r="C109" s="3">
        <v>45107</v>
      </c>
      <c r="D109" s="4" t="s">
        <v>44</v>
      </c>
      <c r="E109" t="s">
        <v>91</v>
      </c>
      <c r="F109" s="5">
        <v>42821</v>
      </c>
      <c r="G109" s="5">
        <v>42821</v>
      </c>
      <c r="H109" s="6" t="s">
        <v>92</v>
      </c>
      <c r="I109" s="7" t="s">
        <v>70</v>
      </c>
      <c r="J109" s="3">
        <v>45117</v>
      </c>
      <c r="K109" s="3">
        <v>45117</v>
      </c>
    </row>
    <row r="110" spans="1:11" x14ac:dyDescent="0.25">
      <c r="A110" s="2">
        <v>2023</v>
      </c>
      <c r="B110" s="3">
        <v>45017</v>
      </c>
      <c r="C110" s="3">
        <v>45107</v>
      </c>
      <c r="D110" s="4" t="s">
        <v>46</v>
      </c>
      <c r="E110" t="s">
        <v>93</v>
      </c>
      <c r="F110" s="5">
        <v>42493</v>
      </c>
      <c r="G110" s="5">
        <v>42493</v>
      </c>
      <c r="H110" s="6" t="s">
        <v>94</v>
      </c>
      <c r="I110" s="7" t="s">
        <v>70</v>
      </c>
      <c r="J110" s="3">
        <v>45117</v>
      </c>
      <c r="K110" s="3">
        <v>45117</v>
      </c>
    </row>
    <row r="111" spans="1:11" x14ac:dyDescent="0.25">
      <c r="A111" s="2">
        <v>2023</v>
      </c>
      <c r="B111" s="3">
        <v>45017</v>
      </c>
      <c r="C111" s="3">
        <v>45107</v>
      </c>
      <c r="D111" s="4" t="s">
        <v>63</v>
      </c>
      <c r="E111" t="s">
        <v>95</v>
      </c>
      <c r="F111" s="5">
        <v>42438</v>
      </c>
      <c r="G111" s="5">
        <v>42438</v>
      </c>
      <c r="H111" s="6" t="s">
        <v>96</v>
      </c>
      <c r="I111" s="7" t="s">
        <v>70</v>
      </c>
      <c r="J111" s="3">
        <v>45117</v>
      </c>
      <c r="K111" s="3">
        <v>45117</v>
      </c>
    </row>
    <row r="112" spans="1:11" x14ac:dyDescent="0.25">
      <c r="A112" s="2">
        <v>2023</v>
      </c>
      <c r="B112" s="3">
        <v>45017</v>
      </c>
      <c r="C112" s="3">
        <v>45107</v>
      </c>
      <c r="D112" s="4" t="s">
        <v>49</v>
      </c>
      <c r="E112" t="s">
        <v>97</v>
      </c>
      <c r="F112" s="5">
        <v>39513</v>
      </c>
      <c r="G112" s="5">
        <v>39513</v>
      </c>
      <c r="H112" s="6" t="s">
        <v>98</v>
      </c>
      <c r="I112" s="7" t="s">
        <v>70</v>
      </c>
      <c r="J112" s="3">
        <v>45117</v>
      </c>
      <c r="K112" s="3">
        <v>45117</v>
      </c>
    </row>
    <row r="113" spans="1:11" x14ac:dyDescent="0.25">
      <c r="A113" s="2">
        <v>2023</v>
      </c>
      <c r="B113" s="3">
        <v>45017</v>
      </c>
      <c r="C113" s="3">
        <v>45107</v>
      </c>
      <c r="D113" s="4" t="s">
        <v>49</v>
      </c>
      <c r="E113" t="s">
        <v>99</v>
      </c>
      <c r="F113" s="5">
        <v>42648</v>
      </c>
      <c r="G113" s="5">
        <v>42648</v>
      </c>
      <c r="H113" s="6" t="s">
        <v>100</v>
      </c>
      <c r="I113" s="7" t="s">
        <v>70</v>
      </c>
      <c r="J113" s="3">
        <v>45117</v>
      </c>
      <c r="K113" s="3">
        <v>45117</v>
      </c>
    </row>
    <row r="114" spans="1:11" x14ac:dyDescent="0.25">
      <c r="A114" s="2">
        <v>2023</v>
      </c>
      <c r="B114" s="3">
        <v>45017</v>
      </c>
      <c r="C114" s="3">
        <v>45107</v>
      </c>
      <c r="D114" s="4" t="s">
        <v>56</v>
      </c>
      <c r="E114" s="9" t="s">
        <v>101</v>
      </c>
      <c r="F114" s="5">
        <v>37603</v>
      </c>
      <c r="G114" s="5">
        <v>37603</v>
      </c>
      <c r="H114" s="6" t="s">
        <v>102</v>
      </c>
      <c r="I114" s="7" t="s">
        <v>70</v>
      </c>
      <c r="J114" s="3">
        <v>45117</v>
      </c>
      <c r="K114" s="3">
        <v>45117</v>
      </c>
    </row>
    <row r="115" spans="1:11" x14ac:dyDescent="0.25">
      <c r="A115" s="2">
        <v>2023</v>
      </c>
      <c r="B115" s="3">
        <v>45017</v>
      </c>
      <c r="C115" s="3">
        <v>45107</v>
      </c>
      <c r="D115" s="4" t="s">
        <v>58</v>
      </c>
      <c r="E115" s="7" t="s">
        <v>103</v>
      </c>
      <c r="F115" s="5">
        <v>42990</v>
      </c>
      <c r="G115" s="5">
        <v>42990</v>
      </c>
      <c r="H115" s="6" t="s">
        <v>104</v>
      </c>
      <c r="I115" s="7" t="s">
        <v>70</v>
      </c>
      <c r="J115" s="3">
        <v>45117</v>
      </c>
      <c r="K115" s="3">
        <v>45117</v>
      </c>
    </row>
    <row r="116" spans="1:11" x14ac:dyDescent="0.25">
      <c r="A116" s="2">
        <v>2023</v>
      </c>
      <c r="B116" s="3">
        <v>45017</v>
      </c>
      <c r="C116" s="3">
        <v>45107</v>
      </c>
      <c r="D116" s="4" t="s">
        <v>39</v>
      </c>
      <c r="E116" t="s">
        <v>39</v>
      </c>
      <c r="F116" s="5">
        <v>6246</v>
      </c>
      <c r="G116" s="5">
        <v>42993</v>
      </c>
      <c r="H116" s="6" t="s">
        <v>69</v>
      </c>
      <c r="I116" s="7" t="s">
        <v>70</v>
      </c>
      <c r="J116" s="3">
        <v>45117</v>
      </c>
      <c r="K116" s="3">
        <v>45117</v>
      </c>
    </row>
    <row r="117" spans="1:11" x14ac:dyDescent="0.25">
      <c r="A117" s="2">
        <v>2023</v>
      </c>
      <c r="B117" s="3">
        <v>45017</v>
      </c>
      <c r="C117" s="3">
        <v>45107</v>
      </c>
      <c r="D117" s="4" t="s">
        <v>41</v>
      </c>
      <c r="E117" t="s">
        <v>71</v>
      </c>
      <c r="F117" s="5">
        <v>6623</v>
      </c>
      <c r="G117" s="5">
        <v>42906</v>
      </c>
      <c r="H117" s="6" t="s">
        <v>72</v>
      </c>
      <c r="I117" s="7" t="s">
        <v>70</v>
      </c>
      <c r="J117" s="3">
        <v>45117</v>
      </c>
      <c r="K117" s="3">
        <v>45117</v>
      </c>
    </row>
    <row r="118" spans="1:11" x14ac:dyDescent="0.25">
      <c r="A118" s="2">
        <v>2023</v>
      </c>
      <c r="B118" s="3">
        <v>45017</v>
      </c>
      <c r="C118" s="3">
        <v>45107</v>
      </c>
      <c r="D118" s="4" t="s">
        <v>40</v>
      </c>
      <c r="E118" t="s">
        <v>73</v>
      </c>
      <c r="F118" s="5">
        <v>29713</v>
      </c>
      <c r="G118" s="5">
        <v>37273</v>
      </c>
      <c r="H118" s="6" t="s">
        <v>74</v>
      </c>
      <c r="I118" s="7" t="s">
        <v>70</v>
      </c>
      <c r="J118" s="3">
        <v>45117</v>
      </c>
      <c r="K118" s="3">
        <v>45117</v>
      </c>
    </row>
    <row r="119" spans="1:11" x14ac:dyDescent="0.25">
      <c r="A119" s="2">
        <v>2023</v>
      </c>
      <c r="B119" s="3">
        <v>45017</v>
      </c>
      <c r="C119" s="3">
        <v>45107</v>
      </c>
      <c r="D119" s="4" t="s">
        <v>40</v>
      </c>
      <c r="E119" t="s">
        <v>75</v>
      </c>
      <c r="F119" s="5">
        <v>29759</v>
      </c>
      <c r="G119" s="5">
        <v>41718</v>
      </c>
      <c r="H119" s="6" t="s">
        <v>76</v>
      </c>
      <c r="I119" s="7" t="s">
        <v>70</v>
      </c>
      <c r="J119" s="3">
        <v>45117</v>
      </c>
      <c r="K119" s="3">
        <v>45117</v>
      </c>
    </row>
    <row r="120" spans="1:11" x14ac:dyDescent="0.25">
      <c r="A120" s="2">
        <v>2023</v>
      </c>
      <c r="B120" s="3">
        <v>45017</v>
      </c>
      <c r="C120" s="3">
        <v>45107</v>
      </c>
      <c r="D120" s="4" t="s">
        <v>40</v>
      </c>
      <c r="E120" t="s">
        <v>77</v>
      </c>
      <c r="F120" s="5">
        <v>29718</v>
      </c>
      <c r="G120" s="5">
        <v>29718</v>
      </c>
      <c r="H120" s="6" t="s">
        <v>78</v>
      </c>
      <c r="I120" s="7" t="s">
        <v>70</v>
      </c>
      <c r="J120" s="3">
        <v>45117</v>
      </c>
      <c r="K120" s="3">
        <v>45117</v>
      </c>
    </row>
    <row r="121" spans="1:11" x14ac:dyDescent="0.25">
      <c r="A121" s="2">
        <v>2023</v>
      </c>
      <c r="B121" s="3">
        <v>45017</v>
      </c>
      <c r="C121" s="3">
        <v>45107</v>
      </c>
      <c r="D121" s="4" t="s">
        <v>40</v>
      </c>
      <c r="E121" t="s">
        <v>79</v>
      </c>
      <c r="F121" s="5">
        <v>18552</v>
      </c>
      <c r="G121" s="5">
        <v>18552</v>
      </c>
      <c r="H121" s="6" t="s">
        <v>80</v>
      </c>
      <c r="I121" s="7" t="s">
        <v>70</v>
      </c>
      <c r="J121" s="3">
        <v>45117</v>
      </c>
      <c r="K121" s="3">
        <v>45117</v>
      </c>
    </row>
    <row r="122" spans="1:11" x14ac:dyDescent="0.25">
      <c r="A122" s="2">
        <v>2023</v>
      </c>
      <c r="B122" s="3">
        <v>45017</v>
      </c>
      <c r="C122" s="3">
        <v>45107</v>
      </c>
      <c r="D122" s="4" t="s">
        <v>43</v>
      </c>
      <c r="E122" t="s">
        <v>81</v>
      </c>
      <c r="F122" s="5">
        <v>42128</v>
      </c>
      <c r="G122" s="5">
        <v>42128</v>
      </c>
      <c r="H122" s="6" t="s">
        <v>82</v>
      </c>
      <c r="I122" s="7" t="s">
        <v>70</v>
      </c>
      <c r="J122" s="3">
        <v>45117</v>
      </c>
      <c r="K122" s="3">
        <v>45117</v>
      </c>
    </row>
    <row r="123" spans="1:11" x14ac:dyDescent="0.25">
      <c r="A123" s="2">
        <v>2023</v>
      </c>
      <c r="B123" s="3">
        <v>45017</v>
      </c>
      <c r="C123" s="3">
        <v>45107</v>
      </c>
      <c r="D123" s="4" t="s">
        <v>43</v>
      </c>
      <c r="E123" t="s">
        <v>83</v>
      </c>
      <c r="F123" s="5">
        <v>39172</v>
      </c>
      <c r="G123" s="5">
        <v>42453</v>
      </c>
      <c r="H123" s="6" t="s">
        <v>84</v>
      </c>
      <c r="I123" s="7" t="s">
        <v>70</v>
      </c>
      <c r="J123" s="3">
        <v>45117</v>
      </c>
      <c r="K123" s="3">
        <v>45117</v>
      </c>
    </row>
    <row r="124" spans="1:11" x14ac:dyDescent="0.25">
      <c r="A124" s="2">
        <v>2023</v>
      </c>
      <c r="B124" s="3">
        <v>45017</v>
      </c>
      <c r="C124" s="3">
        <v>45107</v>
      </c>
      <c r="D124" s="4" t="s">
        <v>44</v>
      </c>
      <c r="E124" t="s">
        <v>85</v>
      </c>
      <c r="F124" s="5">
        <v>25659</v>
      </c>
      <c r="G124" s="5">
        <v>42167</v>
      </c>
      <c r="H124" s="6" t="s">
        <v>86</v>
      </c>
      <c r="I124" s="7" t="s">
        <v>70</v>
      </c>
      <c r="J124" s="3">
        <v>45117</v>
      </c>
      <c r="K124" s="3">
        <v>45117</v>
      </c>
    </row>
    <row r="125" spans="1:11" x14ac:dyDescent="0.25">
      <c r="A125" s="2">
        <v>2023</v>
      </c>
      <c r="B125" s="3">
        <v>45017</v>
      </c>
      <c r="C125" s="3">
        <v>45107</v>
      </c>
      <c r="D125" s="4" t="s">
        <v>44</v>
      </c>
      <c r="E125" t="s">
        <v>87</v>
      </c>
      <c r="F125" s="5">
        <v>40364</v>
      </c>
      <c r="G125" s="5">
        <v>40364</v>
      </c>
      <c r="H125" s="6" t="s">
        <v>88</v>
      </c>
      <c r="I125" s="7" t="s">
        <v>70</v>
      </c>
      <c r="J125" s="3">
        <v>45117</v>
      </c>
      <c r="K125" s="3">
        <v>45117</v>
      </c>
    </row>
    <row r="126" spans="1:11" x14ac:dyDescent="0.25">
      <c r="A126" s="2">
        <v>2023</v>
      </c>
      <c r="B126" s="3">
        <v>45017</v>
      </c>
      <c r="C126" s="3">
        <v>45107</v>
      </c>
      <c r="D126" s="4" t="s">
        <v>43</v>
      </c>
      <c r="E126" t="s">
        <v>89</v>
      </c>
      <c r="F126" s="8">
        <v>41558</v>
      </c>
      <c r="G126" s="5">
        <v>41528</v>
      </c>
      <c r="H126" s="6" t="s">
        <v>90</v>
      </c>
      <c r="I126" s="7" t="s">
        <v>70</v>
      </c>
      <c r="J126" s="3">
        <v>45117</v>
      </c>
      <c r="K126" s="3">
        <v>45117</v>
      </c>
    </row>
    <row r="127" spans="1:11" x14ac:dyDescent="0.25">
      <c r="A127" s="2">
        <v>2023</v>
      </c>
      <c r="B127" s="3">
        <v>45017</v>
      </c>
      <c r="C127" s="3">
        <v>45107</v>
      </c>
      <c r="D127" s="4" t="s">
        <v>44</v>
      </c>
      <c r="E127" t="s">
        <v>91</v>
      </c>
      <c r="F127" s="5">
        <v>42821</v>
      </c>
      <c r="G127" s="5">
        <v>42821</v>
      </c>
      <c r="H127" s="6" t="s">
        <v>92</v>
      </c>
      <c r="I127" s="7" t="s">
        <v>70</v>
      </c>
      <c r="J127" s="3">
        <v>45117</v>
      </c>
      <c r="K127" s="3">
        <v>45117</v>
      </c>
    </row>
    <row r="128" spans="1:11" x14ac:dyDescent="0.25">
      <c r="A128" s="2">
        <v>2023</v>
      </c>
      <c r="B128" s="3">
        <v>45017</v>
      </c>
      <c r="C128" s="3">
        <v>45107</v>
      </c>
      <c r="D128" s="4" t="s">
        <v>46</v>
      </c>
      <c r="E128" t="s">
        <v>93</v>
      </c>
      <c r="F128" s="5">
        <v>42493</v>
      </c>
      <c r="G128" s="5">
        <v>42493</v>
      </c>
      <c r="H128" s="6" t="s">
        <v>94</v>
      </c>
      <c r="I128" s="7" t="s">
        <v>70</v>
      </c>
      <c r="J128" s="3">
        <v>45117</v>
      </c>
      <c r="K128" s="3">
        <v>45117</v>
      </c>
    </row>
    <row r="129" spans="1:11" x14ac:dyDescent="0.25">
      <c r="A129" s="2">
        <v>2023</v>
      </c>
      <c r="B129" s="3">
        <v>45017</v>
      </c>
      <c r="C129" s="3">
        <v>45107</v>
      </c>
      <c r="D129" s="4" t="s">
        <v>63</v>
      </c>
      <c r="E129" t="s">
        <v>95</v>
      </c>
      <c r="F129" s="5">
        <v>42438</v>
      </c>
      <c r="G129" s="5">
        <v>42438</v>
      </c>
      <c r="H129" s="6" t="s">
        <v>96</v>
      </c>
      <c r="I129" s="7" t="s">
        <v>70</v>
      </c>
      <c r="J129" s="3">
        <v>45117</v>
      </c>
      <c r="K129" s="3">
        <v>45117</v>
      </c>
    </row>
    <row r="130" spans="1:11" x14ac:dyDescent="0.25">
      <c r="A130" s="2">
        <v>2023</v>
      </c>
      <c r="B130" s="3">
        <v>45017</v>
      </c>
      <c r="C130" s="3">
        <v>45107</v>
      </c>
      <c r="D130" s="4" t="s">
        <v>49</v>
      </c>
      <c r="E130" t="s">
        <v>97</v>
      </c>
      <c r="F130" s="5">
        <v>39513</v>
      </c>
      <c r="G130" s="5">
        <v>39513</v>
      </c>
      <c r="H130" s="6" t="s">
        <v>98</v>
      </c>
      <c r="I130" s="7" t="s">
        <v>70</v>
      </c>
      <c r="J130" s="3">
        <v>45117</v>
      </c>
      <c r="K130" s="3">
        <v>45117</v>
      </c>
    </row>
    <row r="131" spans="1:11" x14ac:dyDescent="0.25">
      <c r="A131" s="2">
        <v>2023</v>
      </c>
      <c r="B131" s="3">
        <v>45017</v>
      </c>
      <c r="C131" s="3">
        <v>45107</v>
      </c>
      <c r="D131" s="4" t="s">
        <v>49</v>
      </c>
      <c r="E131" t="s">
        <v>99</v>
      </c>
      <c r="F131" s="5">
        <v>42648</v>
      </c>
      <c r="G131" s="5">
        <v>42648</v>
      </c>
      <c r="H131" s="6" t="s">
        <v>100</v>
      </c>
      <c r="I131" s="7" t="s">
        <v>70</v>
      </c>
      <c r="J131" s="3">
        <v>45117</v>
      </c>
      <c r="K131" s="3">
        <v>45117</v>
      </c>
    </row>
    <row r="132" spans="1:11" x14ac:dyDescent="0.25">
      <c r="A132" s="2">
        <v>2023</v>
      </c>
      <c r="B132" s="3">
        <v>45017</v>
      </c>
      <c r="C132" s="3">
        <v>45107</v>
      </c>
      <c r="D132" s="4" t="s">
        <v>56</v>
      </c>
      <c r="E132" s="9" t="s">
        <v>101</v>
      </c>
      <c r="F132" s="5">
        <v>37603</v>
      </c>
      <c r="G132" s="5">
        <v>37603</v>
      </c>
      <c r="H132" s="6" t="s">
        <v>102</v>
      </c>
      <c r="I132" s="7" t="s">
        <v>70</v>
      </c>
      <c r="J132" s="3">
        <v>45117</v>
      </c>
      <c r="K132" s="3">
        <v>45117</v>
      </c>
    </row>
    <row r="133" spans="1:11" x14ac:dyDescent="0.25">
      <c r="A133" s="2">
        <v>2023</v>
      </c>
      <c r="B133" s="3">
        <v>45017</v>
      </c>
      <c r="C133" s="3">
        <v>45107</v>
      </c>
      <c r="D133" s="4" t="s">
        <v>58</v>
      </c>
      <c r="E133" s="7" t="s">
        <v>103</v>
      </c>
      <c r="F133" s="5">
        <v>42990</v>
      </c>
      <c r="G133" s="5">
        <v>42990</v>
      </c>
      <c r="H133" s="6" t="s">
        <v>104</v>
      </c>
      <c r="I133" s="7" t="s">
        <v>70</v>
      </c>
      <c r="J133" s="3">
        <v>45117</v>
      </c>
      <c r="K133" s="3">
        <v>45117</v>
      </c>
    </row>
    <row r="134" spans="1:11" x14ac:dyDescent="0.25">
      <c r="A134" s="2">
        <v>2023</v>
      </c>
      <c r="B134" s="3">
        <v>45017</v>
      </c>
      <c r="C134" s="3">
        <v>45107</v>
      </c>
      <c r="D134" s="4" t="s">
        <v>39</v>
      </c>
      <c r="E134" t="s">
        <v>39</v>
      </c>
      <c r="F134" s="5">
        <v>6246</v>
      </c>
      <c r="G134" s="5">
        <v>42993</v>
      </c>
      <c r="H134" s="6" t="s">
        <v>69</v>
      </c>
      <c r="I134" s="7" t="s">
        <v>70</v>
      </c>
      <c r="J134" s="3">
        <v>45117</v>
      </c>
      <c r="K134" s="3">
        <v>45117</v>
      </c>
    </row>
    <row r="135" spans="1:11" x14ac:dyDescent="0.25">
      <c r="A135" s="2">
        <v>2023</v>
      </c>
      <c r="B135" s="3">
        <v>45017</v>
      </c>
      <c r="C135" s="3">
        <v>45107</v>
      </c>
      <c r="D135" s="4" t="s">
        <v>41</v>
      </c>
      <c r="E135" t="s">
        <v>71</v>
      </c>
      <c r="F135" s="5">
        <v>6623</v>
      </c>
      <c r="G135" s="5">
        <v>42906</v>
      </c>
      <c r="H135" s="6" t="s">
        <v>72</v>
      </c>
      <c r="I135" s="7" t="s">
        <v>70</v>
      </c>
      <c r="J135" s="3">
        <v>45117</v>
      </c>
      <c r="K135" s="3">
        <v>45117</v>
      </c>
    </row>
    <row r="136" spans="1:11" x14ac:dyDescent="0.25">
      <c r="A136" s="2">
        <v>2023</v>
      </c>
      <c r="B136" s="3">
        <v>45017</v>
      </c>
      <c r="C136" s="3">
        <v>45107</v>
      </c>
      <c r="D136" s="4" t="s">
        <v>40</v>
      </c>
      <c r="E136" t="s">
        <v>73</v>
      </c>
      <c r="F136" s="5">
        <v>29713</v>
      </c>
      <c r="G136" s="5">
        <v>37273</v>
      </c>
      <c r="H136" s="6" t="s">
        <v>74</v>
      </c>
      <c r="I136" s="7" t="s">
        <v>70</v>
      </c>
      <c r="J136" s="3">
        <v>45117</v>
      </c>
      <c r="K136" s="3">
        <v>45117</v>
      </c>
    </row>
    <row r="137" spans="1:11" x14ac:dyDescent="0.25">
      <c r="A137" s="2">
        <v>2023</v>
      </c>
      <c r="B137" s="3">
        <v>45017</v>
      </c>
      <c r="C137" s="3">
        <v>45107</v>
      </c>
      <c r="D137" s="4" t="s">
        <v>40</v>
      </c>
      <c r="E137" t="s">
        <v>75</v>
      </c>
      <c r="F137" s="5">
        <v>29759</v>
      </c>
      <c r="G137" s="5">
        <v>41718</v>
      </c>
      <c r="H137" s="6" t="s">
        <v>76</v>
      </c>
      <c r="I137" s="7" t="s">
        <v>70</v>
      </c>
      <c r="J137" s="3">
        <v>45117</v>
      </c>
      <c r="K137" s="3">
        <v>45117</v>
      </c>
    </row>
    <row r="138" spans="1:11" x14ac:dyDescent="0.25">
      <c r="A138" s="2">
        <v>2023</v>
      </c>
      <c r="B138" s="3">
        <v>45017</v>
      </c>
      <c r="C138" s="3">
        <v>45107</v>
      </c>
      <c r="D138" s="4" t="s">
        <v>40</v>
      </c>
      <c r="E138" t="s">
        <v>77</v>
      </c>
      <c r="F138" s="5">
        <v>29718</v>
      </c>
      <c r="G138" s="5">
        <v>29718</v>
      </c>
      <c r="H138" s="6" t="s">
        <v>78</v>
      </c>
      <c r="I138" s="7" t="s">
        <v>70</v>
      </c>
      <c r="J138" s="3">
        <v>45117</v>
      </c>
      <c r="K138" s="3">
        <v>45117</v>
      </c>
    </row>
    <row r="139" spans="1:11" x14ac:dyDescent="0.25">
      <c r="A139" s="2">
        <v>2023</v>
      </c>
      <c r="B139" s="3">
        <v>45017</v>
      </c>
      <c r="C139" s="3">
        <v>45107</v>
      </c>
      <c r="D139" s="4" t="s">
        <v>40</v>
      </c>
      <c r="E139" t="s">
        <v>79</v>
      </c>
      <c r="F139" s="5">
        <v>18552</v>
      </c>
      <c r="G139" s="5">
        <v>18552</v>
      </c>
      <c r="H139" s="6" t="s">
        <v>80</v>
      </c>
      <c r="I139" s="7" t="s">
        <v>70</v>
      </c>
      <c r="J139" s="3">
        <v>45117</v>
      </c>
      <c r="K139" s="3">
        <v>45117</v>
      </c>
    </row>
    <row r="140" spans="1:11" x14ac:dyDescent="0.25">
      <c r="A140" s="2">
        <v>2023</v>
      </c>
      <c r="B140" s="3">
        <v>45017</v>
      </c>
      <c r="C140" s="3">
        <v>45107</v>
      </c>
      <c r="D140" s="4" t="s">
        <v>43</v>
      </c>
      <c r="E140" t="s">
        <v>81</v>
      </c>
      <c r="F140" s="5">
        <v>42128</v>
      </c>
      <c r="G140" s="5">
        <v>42128</v>
      </c>
      <c r="H140" s="6" t="s">
        <v>82</v>
      </c>
      <c r="I140" s="7" t="s">
        <v>70</v>
      </c>
      <c r="J140" s="3">
        <v>45117</v>
      </c>
      <c r="K140" s="3">
        <v>45117</v>
      </c>
    </row>
    <row r="141" spans="1:11" x14ac:dyDescent="0.25">
      <c r="A141" s="2">
        <v>2023</v>
      </c>
      <c r="B141" s="3">
        <v>45017</v>
      </c>
      <c r="C141" s="3">
        <v>45107</v>
      </c>
      <c r="D141" s="4" t="s">
        <v>43</v>
      </c>
      <c r="E141" t="s">
        <v>83</v>
      </c>
      <c r="F141" s="5">
        <v>39172</v>
      </c>
      <c r="G141" s="5">
        <v>42453</v>
      </c>
      <c r="H141" s="6" t="s">
        <v>84</v>
      </c>
      <c r="I141" s="7" t="s">
        <v>70</v>
      </c>
      <c r="J141" s="3">
        <v>45117</v>
      </c>
      <c r="K141" s="3">
        <v>45117</v>
      </c>
    </row>
    <row r="142" spans="1:11" x14ac:dyDescent="0.25">
      <c r="A142" s="2">
        <v>2023</v>
      </c>
      <c r="B142" s="3">
        <v>45017</v>
      </c>
      <c r="C142" s="3">
        <v>45107</v>
      </c>
      <c r="D142" s="4" t="s">
        <v>44</v>
      </c>
      <c r="E142" t="s">
        <v>85</v>
      </c>
      <c r="F142" s="5">
        <v>25659</v>
      </c>
      <c r="G142" s="5">
        <v>42167</v>
      </c>
      <c r="H142" s="6" t="s">
        <v>86</v>
      </c>
      <c r="I142" s="7" t="s">
        <v>70</v>
      </c>
      <c r="J142" s="3">
        <v>45117</v>
      </c>
      <c r="K142" s="3">
        <v>45117</v>
      </c>
    </row>
    <row r="143" spans="1:11" x14ac:dyDescent="0.25">
      <c r="A143" s="2">
        <v>2023</v>
      </c>
      <c r="B143" s="3">
        <v>45017</v>
      </c>
      <c r="C143" s="3">
        <v>45107</v>
      </c>
      <c r="D143" s="4" t="s">
        <v>44</v>
      </c>
      <c r="E143" t="s">
        <v>87</v>
      </c>
      <c r="F143" s="5">
        <v>40364</v>
      </c>
      <c r="G143" s="5">
        <v>40364</v>
      </c>
      <c r="H143" s="6" t="s">
        <v>88</v>
      </c>
      <c r="I143" s="7" t="s">
        <v>70</v>
      </c>
      <c r="J143" s="3">
        <v>45117</v>
      </c>
      <c r="K143" s="3">
        <v>45117</v>
      </c>
    </row>
    <row r="144" spans="1:11" x14ac:dyDescent="0.25">
      <c r="A144" s="2">
        <v>2023</v>
      </c>
      <c r="B144" s="3">
        <v>45017</v>
      </c>
      <c r="C144" s="3">
        <v>45107</v>
      </c>
      <c r="D144" s="4" t="s">
        <v>43</v>
      </c>
      <c r="E144" t="s">
        <v>89</v>
      </c>
      <c r="F144" s="8">
        <v>41558</v>
      </c>
      <c r="G144" s="5">
        <v>41528</v>
      </c>
      <c r="H144" s="6" t="s">
        <v>90</v>
      </c>
      <c r="I144" s="7" t="s">
        <v>70</v>
      </c>
      <c r="J144" s="3">
        <v>45117</v>
      </c>
      <c r="K144" s="3">
        <v>45117</v>
      </c>
    </row>
    <row r="145" spans="1:11" x14ac:dyDescent="0.25">
      <c r="A145" s="2">
        <v>2023</v>
      </c>
      <c r="B145" s="3">
        <v>45017</v>
      </c>
      <c r="C145" s="3">
        <v>45107</v>
      </c>
      <c r="D145" s="4" t="s">
        <v>44</v>
      </c>
      <c r="E145" t="s">
        <v>91</v>
      </c>
      <c r="F145" s="5">
        <v>42821</v>
      </c>
      <c r="G145" s="5">
        <v>42821</v>
      </c>
      <c r="H145" s="6" t="s">
        <v>92</v>
      </c>
      <c r="I145" s="7" t="s">
        <v>70</v>
      </c>
      <c r="J145" s="3">
        <v>45117</v>
      </c>
      <c r="K145" s="3">
        <v>45117</v>
      </c>
    </row>
    <row r="146" spans="1:11" x14ac:dyDescent="0.25">
      <c r="A146" s="2">
        <v>2023</v>
      </c>
      <c r="B146" s="3">
        <v>45017</v>
      </c>
      <c r="C146" s="3">
        <v>45107</v>
      </c>
      <c r="D146" s="4" t="s">
        <v>46</v>
      </c>
      <c r="E146" t="s">
        <v>93</v>
      </c>
      <c r="F146" s="5">
        <v>42493</v>
      </c>
      <c r="G146" s="5">
        <v>42493</v>
      </c>
      <c r="H146" s="6" t="s">
        <v>94</v>
      </c>
      <c r="I146" s="7" t="s">
        <v>70</v>
      </c>
      <c r="J146" s="3">
        <v>45117</v>
      </c>
      <c r="K146" s="3">
        <v>45117</v>
      </c>
    </row>
    <row r="147" spans="1:11" x14ac:dyDescent="0.25">
      <c r="A147" s="2">
        <v>2023</v>
      </c>
      <c r="B147" s="3">
        <v>45017</v>
      </c>
      <c r="C147" s="3">
        <v>45107</v>
      </c>
      <c r="D147" s="4" t="s">
        <v>63</v>
      </c>
      <c r="E147" t="s">
        <v>95</v>
      </c>
      <c r="F147" s="5">
        <v>42438</v>
      </c>
      <c r="G147" s="5">
        <v>42438</v>
      </c>
      <c r="H147" s="6" t="s">
        <v>96</v>
      </c>
      <c r="I147" s="7" t="s">
        <v>70</v>
      </c>
      <c r="J147" s="3">
        <v>45117</v>
      </c>
      <c r="K147" s="3">
        <v>45117</v>
      </c>
    </row>
    <row r="148" spans="1:11" x14ac:dyDescent="0.25">
      <c r="A148" s="2">
        <v>2023</v>
      </c>
      <c r="B148" s="3">
        <v>45017</v>
      </c>
      <c r="C148" s="3">
        <v>45107</v>
      </c>
      <c r="D148" s="4" t="s">
        <v>49</v>
      </c>
      <c r="E148" t="s">
        <v>97</v>
      </c>
      <c r="F148" s="5">
        <v>39513</v>
      </c>
      <c r="G148" s="5">
        <v>39513</v>
      </c>
      <c r="H148" s="6" t="s">
        <v>98</v>
      </c>
      <c r="I148" s="7" t="s">
        <v>70</v>
      </c>
      <c r="J148" s="3">
        <v>45117</v>
      </c>
      <c r="K148" s="3">
        <v>45117</v>
      </c>
    </row>
    <row r="149" spans="1:11" x14ac:dyDescent="0.25">
      <c r="A149" s="2">
        <v>2023</v>
      </c>
      <c r="B149" s="3">
        <v>45017</v>
      </c>
      <c r="C149" s="3">
        <v>45107</v>
      </c>
      <c r="D149" s="4" t="s">
        <v>49</v>
      </c>
      <c r="E149" t="s">
        <v>99</v>
      </c>
      <c r="F149" s="5">
        <v>42648</v>
      </c>
      <c r="G149" s="5">
        <v>42648</v>
      </c>
      <c r="H149" s="6" t="s">
        <v>100</v>
      </c>
      <c r="I149" s="7" t="s">
        <v>70</v>
      </c>
      <c r="J149" s="3">
        <v>45117</v>
      </c>
      <c r="K149" s="3">
        <v>45117</v>
      </c>
    </row>
    <row r="150" spans="1:11" x14ac:dyDescent="0.25">
      <c r="A150" s="2">
        <v>2023</v>
      </c>
      <c r="B150" s="3">
        <v>45017</v>
      </c>
      <c r="C150" s="3">
        <v>45107</v>
      </c>
      <c r="D150" s="4" t="s">
        <v>56</v>
      </c>
      <c r="E150" s="9" t="s">
        <v>101</v>
      </c>
      <c r="F150" s="5">
        <v>37603</v>
      </c>
      <c r="G150" s="5">
        <v>37603</v>
      </c>
      <c r="H150" s="6" t="s">
        <v>102</v>
      </c>
      <c r="I150" s="7" t="s">
        <v>70</v>
      </c>
      <c r="J150" s="3">
        <v>45117</v>
      </c>
      <c r="K150" s="3">
        <v>45117</v>
      </c>
    </row>
    <row r="151" spans="1:11" x14ac:dyDescent="0.25">
      <c r="A151" s="2">
        <v>2023</v>
      </c>
      <c r="B151" s="3">
        <v>45017</v>
      </c>
      <c r="C151" s="3">
        <v>45107</v>
      </c>
      <c r="D151" s="4" t="s">
        <v>58</v>
      </c>
      <c r="E151" s="7" t="s">
        <v>103</v>
      </c>
      <c r="F151" s="5">
        <v>42990</v>
      </c>
      <c r="G151" s="5">
        <v>42990</v>
      </c>
      <c r="H151" s="6" t="s">
        <v>104</v>
      </c>
      <c r="I151" s="7" t="s">
        <v>70</v>
      </c>
      <c r="J151" s="3">
        <v>45117</v>
      </c>
      <c r="K151" s="3">
        <v>45117</v>
      </c>
    </row>
    <row r="152" spans="1:11" x14ac:dyDescent="0.25">
      <c r="A152" s="2">
        <v>2023</v>
      </c>
      <c r="B152" s="3">
        <v>45108</v>
      </c>
      <c r="C152" s="3">
        <v>45199</v>
      </c>
      <c r="D152" s="4" t="s">
        <v>39</v>
      </c>
      <c r="E152" t="s">
        <v>39</v>
      </c>
      <c r="F152" s="5">
        <v>6246</v>
      </c>
      <c r="G152" s="5">
        <v>42993</v>
      </c>
      <c r="H152" s="6" t="s">
        <v>69</v>
      </c>
      <c r="I152" s="7" t="s">
        <v>70</v>
      </c>
      <c r="J152" s="3">
        <v>45200</v>
      </c>
      <c r="K152" s="3">
        <v>45200</v>
      </c>
    </row>
    <row r="153" spans="1:11" x14ac:dyDescent="0.25">
      <c r="A153" s="2">
        <v>2023</v>
      </c>
      <c r="B153" s="3">
        <v>45108</v>
      </c>
      <c r="C153" s="3">
        <v>45199</v>
      </c>
      <c r="D153" s="4" t="s">
        <v>41</v>
      </c>
      <c r="E153" t="s">
        <v>71</v>
      </c>
      <c r="F153" s="5">
        <v>6623</v>
      </c>
      <c r="G153" s="5">
        <v>42906</v>
      </c>
      <c r="H153" s="6" t="s">
        <v>72</v>
      </c>
      <c r="I153" s="7" t="s">
        <v>70</v>
      </c>
      <c r="J153" s="3">
        <v>45200</v>
      </c>
      <c r="K153" s="3">
        <v>45200</v>
      </c>
    </row>
    <row r="154" spans="1:11" x14ac:dyDescent="0.25">
      <c r="A154" s="2">
        <v>2023</v>
      </c>
      <c r="B154" s="3">
        <v>45108</v>
      </c>
      <c r="C154" s="3">
        <v>45199</v>
      </c>
      <c r="D154" s="4" t="s">
        <v>40</v>
      </c>
      <c r="E154" t="s">
        <v>73</v>
      </c>
      <c r="F154" s="5">
        <v>29713</v>
      </c>
      <c r="G154" s="5">
        <v>37273</v>
      </c>
      <c r="H154" s="6" t="s">
        <v>74</v>
      </c>
      <c r="I154" s="7" t="s">
        <v>70</v>
      </c>
      <c r="J154" s="3">
        <v>45200</v>
      </c>
      <c r="K154" s="3">
        <v>45200</v>
      </c>
    </row>
    <row r="155" spans="1:11" x14ac:dyDescent="0.25">
      <c r="A155" s="2">
        <v>2023</v>
      </c>
      <c r="B155" s="3">
        <v>45108</v>
      </c>
      <c r="C155" s="3">
        <v>45199</v>
      </c>
      <c r="D155" s="4" t="s">
        <v>40</v>
      </c>
      <c r="E155" t="s">
        <v>75</v>
      </c>
      <c r="F155" s="5">
        <v>29759</v>
      </c>
      <c r="G155" s="5">
        <v>41718</v>
      </c>
      <c r="H155" s="6" t="s">
        <v>76</v>
      </c>
      <c r="I155" s="7" t="s">
        <v>70</v>
      </c>
      <c r="J155" s="3">
        <v>45200</v>
      </c>
      <c r="K155" s="3">
        <v>45200</v>
      </c>
    </row>
    <row r="156" spans="1:11" x14ac:dyDescent="0.25">
      <c r="A156" s="2">
        <v>2023</v>
      </c>
      <c r="B156" s="3">
        <v>45108</v>
      </c>
      <c r="C156" s="3">
        <v>45199</v>
      </c>
      <c r="D156" s="4" t="s">
        <v>40</v>
      </c>
      <c r="E156" t="s">
        <v>77</v>
      </c>
      <c r="F156" s="5">
        <v>29718</v>
      </c>
      <c r="G156" s="5">
        <v>29718</v>
      </c>
      <c r="H156" s="6" t="s">
        <v>78</v>
      </c>
      <c r="I156" s="7" t="s">
        <v>70</v>
      </c>
      <c r="J156" s="3">
        <v>45200</v>
      </c>
      <c r="K156" s="3">
        <v>45200</v>
      </c>
    </row>
    <row r="157" spans="1:11" x14ac:dyDescent="0.25">
      <c r="A157" s="2">
        <v>2023</v>
      </c>
      <c r="B157" s="3">
        <v>45108</v>
      </c>
      <c r="C157" s="3">
        <v>45199</v>
      </c>
      <c r="D157" s="4" t="s">
        <v>40</v>
      </c>
      <c r="E157" t="s">
        <v>79</v>
      </c>
      <c r="F157" s="5">
        <v>18552</v>
      </c>
      <c r="G157" s="5">
        <v>18552</v>
      </c>
      <c r="H157" s="6" t="s">
        <v>80</v>
      </c>
      <c r="I157" s="7" t="s">
        <v>70</v>
      </c>
      <c r="J157" s="3">
        <v>45200</v>
      </c>
      <c r="K157" s="3">
        <v>45200</v>
      </c>
    </row>
    <row r="158" spans="1:11" x14ac:dyDescent="0.25">
      <c r="A158" s="2">
        <v>2023</v>
      </c>
      <c r="B158" s="3">
        <v>45108</v>
      </c>
      <c r="C158" s="3">
        <v>45199</v>
      </c>
      <c r="D158" s="4" t="s">
        <v>43</v>
      </c>
      <c r="E158" t="s">
        <v>81</v>
      </c>
      <c r="F158" s="5">
        <v>42128</v>
      </c>
      <c r="G158" s="5">
        <v>42128</v>
      </c>
      <c r="H158" s="6" t="s">
        <v>82</v>
      </c>
      <c r="I158" s="7" t="s">
        <v>70</v>
      </c>
      <c r="J158" s="3">
        <v>45200</v>
      </c>
      <c r="K158" s="3">
        <v>45200</v>
      </c>
    </row>
    <row r="159" spans="1:11" x14ac:dyDescent="0.25">
      <c r="A159" s="2">
        <v>2023</v>
      </c>
      <c r="B159" s="3">
        <v>45108</v>
      </c>
      <c r="C159" s="3">
        <v>45199</v>
      </c>
      <c r="D159" s="4" t="s">
        <v>43</v>
      </c>
      <c r="E159" t="s">
        <v>83</v>
      </c>
      <c r="F159" s="5">
        <v>39172</v>
      </c>
      <c r="G159" s="5">
        <v>42453</v>
      </c>
      <c r="H159" s="6" t="s">
        <v>84</v>
      </c>
      <c r="I159" s="7" t="s">
        <v>70</v>
      </c>
      <c r="J159" s="3">
        <v>45200</v>
      </c>
      <c r="K159" s="3">
        <v>45200</v>
      </c>
    </row>
    <row r="160" spans="1:11" x14ac:dyDescent="0.25">
      <c r="A160" s="2">
        <v>2023</v>
      </c>
      <c r="B160" s="3">
        <v>45108</v>
      </c>
      <c r="C160" s="3">
        <v>45199</v>
      </c>
      <c r="D160" s="4" t="s">
        <v>44</v>
      </c>
      <c r="E160" t="s">
        <v>85</v>
      </c>
      <c r="F160" s="5">
        <v>25659</v>
      </c>
      <c r="G160" s="5">
        <v>42167</v>
      </c>
      <c r="H160" s="6" t="s">
        <v>86</v>
      </c>
      <c r="I160" s="7" t="s">
        <v>70</v>
      </c>
      <c r="J160" s="3">
        <v>45200</v>
      </c>
      <c r="K160" s="3">
        <v>45200</v>
      </c>
    </row>
    <row r="161" spans="1:11" x14ac:dyDescent="0.25">
      <c r="A161" s="2">
        <v>2023</v>
      </c>
      <c r="B161" s="3">
        <v>45108</v>
      </c>
      <c r="C161" s="3">
        <v>45199</v>
      </c>
      <c r="D161" s="4" t="s">
        <v>44</v>
      </c>
      <c r="E161" t="s">
        <v>87</v>
      </c>
      <c r="F161" s="5">
        <v>40364</v>
      </c>
      <c r="G161" s="5">
        <v>40364</v>
      </c>
      <c r="H161" s="6" t="s">
        <v>88</v>
      </c>
      <c r="I161" s="7" t="s">
        <v>70</v>
      </c>
      <c r="J161" s="3">
        <v>45200</v>
      </c>
      <c r="K161" s="3">
        <v>45200</v>
      </c>
    </row>
    <row r="162" spans="1:11" x14ac:dyDescent="0.25">
      <c r="A162" s="2">
        <v>2023</v>
      </c>
      <c r="B162" s="3">
        <v>45108</v>
      </c>
      <c r="C162" s="3">
        <v>45199</v>
      </c>
      <c r="D162" s="4" t="s">
        <v>43</v>
      </c>
      <c r="E162" t="s">
        <v>89</v>
      </c>
      <c r="F162" s="8">
        <v>41558</v>
      </c>
      <c r="G162" s="5">
        <v>41528</v>
      </c>
      <c r="H162" s="6" t="s">
        <v>90</v>
      </c>
      <c r="I162" s="7" t="s">
        <v>70</v>
      </c>
      <c r="J162" s="3">
        <v>45200</v>
      </c>
      <c r="K162" s="3">
        <v>45200</v>
      </c>
    </row>
    <row r="163" spans="1:11" x14ac:dyDescent="0.25">
      <c r="A163" s="2">
        <v>2023</v>
      </c>
      <c r="B163" s="3">
        <v>45108</v>
      </c>
      <c r="C163" s="3">
        <v>45199</v>
      </c>
      <c r="D163" s="4" t="s">
        <v>44</v>
      </c>
      <c r="E163" t="s">
        <v>91</v>
      </c>
      <c r="F163" s="5">
        <v>42821</v>
      </c>
      <c r="G163" s="5">
        <v>42821</v>
      </c>
      <c r="H163" s="6" t="s">
        <v>92</v>
      </c>
      <c r="I163" s="7" t="s">
        <v>70</v>
      </c>
      <c r="J163" s="3">
        <v>45200</v>
      </c>
      <c r="K163" s="3">
        <v>45200</v>
      </c>
    </row>
    <row r="164" spans="1:11" x14ac:dyDescent="0.25">
      <c r="A164" s="2">
        <v>2023</v>
      </c>
      <c r="B164" s="3">
        <v>45108</v>
      </c>
      <c r="C164" s="3">
        <v>45199</v>
      </c>
      <c r="D164" s="4" t="s">
        <v>46</v>
      </c>
      <c r="E164" t="s">
        <v>93</v>
      </c>
      <c r="F164" s="5">
        <v>42493</v>
      </c>
      <c r="G164" s="5">
        <v>42493</v>
      </c>
      <c r="H164" s="6" t="s">
        <v>94</v>
      </c>
      <c r="I164" s="7" t="s">
        <v>70</v>
      </c>
      <c r="J164" s="3">
        <v>45200</v>
      </c>
      <c r="K164" s="3">
        <v>45200</v>
      </c>
    </row>
    <row r="165" spans="1:11" x14ac:dyDescent="0.25">
      <c r="A165" s="2">
        <v>2023</v>
      </c>
      <c r="B165" s="3">
        <v>45108</v>
      </c>
      <c r="C165" s="3">
        <v>45199</v>
      </c>
      <c r="D165" s="4" t="s">
        <v>63</v>
      </c>
      <c r="E165" t="s">
        <v>95</v>
      </c>
      <c r="F165" s="5">
        <v>42438</v>
      </c>
      <c r="G165" s="5">
        <v>42438</v>
      </c>
      <c r="H165" s="6" t="s">
        <v>96</v>
      </c>
      <c r="I165" s="7" t="s">
        <v>70</v>
      </c>
      <c r="J165" s="3">
        <v>45200</v>
      </c>
      <c r="K165" s="3">
        <v>45200</v>
      </c>
    </row>
    <row r="166" spans="1:11" x14ac:dyDescent="0.25">
      <c r="A166" s="2">
        <v>2023</v>
      </c>
      <c r="B166" s="3">
        <v>45108</v>
      </c>
      <c r="C166" s="3">
        <v>45199</v>
      </c>
      <c r="D166" s="4" t="s">
        <v>49</v>
      </c>
      <c r="E166" t="s">
        <v>97</v>
      </c>
      <c r="F166" s="5">
        <v>39513</v>
      </c>
      <c r="G166" s="5">
        <v>39513</v>
      </c>
      <c r="H166" s="6" t="s">
        <v>98</v>
      </c>
      <c r="I166" s="7" t="s">
        <v>70</v>
      </c>
      <c r="J166" s="3">
        <v>45200</v>
      </c>
      <c r="K166" s="3">
        <v>45200</v>
      </c>
    </row>
    <row r="167" spans="1:11" x14ac:dyDescent="0.25">
      <c r="A167" s="2">
        <v>2023</v>
      </c>
      <c r="B167" s="3">
        <v>45108</v>
      </c>
      <c r="C167" s="3">
        <v>45199</v>
      </c>
      <c r="D167" s="4" t="s">
        <v>49</v>
      </c>
      <c r="E167" t="s">
        <v>99</v>
      </c>
      <c r="F167" s="5">
        <v>42648</v>
      </c>
      <c r="G167" s="5">
        <v>42648</v>
      </c>
      <c r="H167" s="6" t="s">
        <v>100</v>
      </c>
      <c r="I167" s="7" t="s">
        <v>70</v>
      </c>
      <c r="J167" s="3">
        <v>45200</v>
      </c>
      <c r="K167" s="3">
        <v>45200</v>
      </c>
    </row>
    <row r="168" spans="1:11" x14ac:dyDescent="0.25">
      <c r="A168" s="2">
        <v>2023</v>
      </c>
      <c r="B168" s="3">
        <v>45108</v>
      </c>
      <c r="C168" s="3">
        <v>45199</v>
      </c>
      <c r="D168" s="4" t="s">
        <v>56</v>
      </c>
      <c r="E168" s="9" t="s">
        <v>101</v>
      </c>
      <c r="F168" s="5">
        <v>37603</v>
      </c>
      <c r="G168" s="5">
        <v>37603</v>
      </c>
      <c r="H168" s="6" t="s">
        <v>102</v>
      </c>
      <c r="I168" s="7" t="s">
        <v>70</v>
      </c>
      <c r="J168" s="3">
        <v>45200</v>
      </c>
      <c r="K168" s="3">
        <v>45200</v>
      </c>
    </row>
    <row r="169" spans="1:11" x14ac:dyDescent="0.25">
      <c r="A169" s="2">
        <v>2023</v>
      </c>
      <c r="B169" s="3">
        <v>45108</v>
      </c>
      <c r="C169" s="3">
        <v>45199</v>
      </c>
      <c r="D169" s="4" t="s">
        <v>58</v>
      </c>
      <c r="E169" s="7" t="s">
        <v>103</v>
      </c>
      <c r="F169" s="5">
        <v>42990</v>
      </c>
      <c r="G169" s="5">
        <v>42990</v>
      </c>
      <c r="H169" s="6" t="s">
        <v>104</v>
      </c>
      <c r="I169" s="7" t="s">
        <v>70</v>
      </c>
      <c r="J169" s="3">
        <v>45200</v>
      </c>
      <c r="K169" s="3">
        <v>45200</v>
      </c>
    </row>
    <row r="170" spans="1:11" x14ac:dyDescent="0.25">
      <c r="A170" s="2">
        <v>2023</v>
      </c>
      <c r="B170" s="3">
        <v>45108</v>
      </c>
      <c r="C170" s="3">
        <v>45199</v>
      </c>
      <c r="D170" s="4" t="s">
        <v>39</v>
      </c>
      <c r="E170" t="s">
        <v>39</v>
      </c>
      <c r="F170" s="5">
        <v>6246</v>
      </c>
      <c r="G170" s="5">
        <v>42993</v>
      </c>
      <c r="H170" s="6" t="s">
        <v>69</v>
      </c>
      <c r="I170" s="7" t="s">
        <v>70</v>
      </c>
      <c r="J170" s="3">
        <v>45200</v>
      </c>
      <c r="K170" s="3">
        <v>45200</v>
      </c>
    </row>
    <row r="171" spans="1:11" x14ac:dyDescent="0.25">
      <c r="A171" s="2">
        <v>2023</v>
      </c>
      <c r="B171" s="3">
        <v>45108</v>
      </c>
      <c r="C171" s="3">
        <v>45199</v>
      </c>
      <c r="D171" s="4" t="s">
        <v>41</v>
      </c>
      <c r="E171" t="s">
        <v>71</v>
      </c>
      <c r="F171" s="5">
        <v>6623</v>
      </c>
      <c r="G171" s="5">
        <v>42906</v>
      </c>
      <c r="H171" s="6" t="s">
        <v>72</v>
      </c>
      <c r="I171" s="7" t="s">
        <v>70</v>
      </c>
      <c r="J171" s="3">
        <v>45200</v>
      </c>
      <c r="K171" s="3">
        <v>45200</v>
      </c>
    </row>
    <row r="172" spans="1:11" x14ac:dyDescent="0.25">
      <c r="A172" s="2">
        <v>2023</v>
      </c>
      <c r="B172" s="3">
        <v>45108</v>
      </c>
      <c r="C172" s="3">
        <v>45199</v>
      </c>
      <c r="D172" s="4" t="s">
        <v>40</v>
      </c>
      <c r="E172" t="s">
        <v>73</v>
      </c>
      <c r="F172" s="5">
        <v>29713</v>
      </c>
      <c r="G172" s="5">
        <v>37273</v>
      </c>
      <c r="H172" s="6" t="s">
        <v>74</v>
      </c>
      <c r="I172" s="7" t="s">
        <v>70</v>
      </c>
      <c r="J172" s="3">
        <v>45200</v>
      </c>
      <c r="K172" s="3">
        <v>45200</v>
      </c>
    </row>
    <row r="173" spans="1:11" x14ac:dyDescent="0.25">
      <c r="A173" s="2">
        <v>2023</v>
      </c>
      <c r="B173" s="3">
        <v>45108</v>
      </c>
      <c r="C173" s="3">
        <v>45199</v>
      </c>
      <c r="D173" s="4" t="s">
        <v>40</v>
      </c>
      <c r="E173" t="s">
        <v>75</v>
      </c>
      <c r="F173" s="5">
        <v>29759</v>
      </c>
      <c r="G173" s="5">
        <v>41718</v>
      </c>
      <c r="H173" s="6" t="s">
        <v>76</v>
      </c>
      <c r="I173" s="7" t="s">
        <v>70</v>
      </c>
      <c r="J173" s="3">
        <v>45200</v>
      </c>
      <c r="K173" s="3">
        <v>45200</v>
      </c>
    </row>
    <row r="174" spans="1:11" x14ac:dyDescent="0.25">
      <c r="A174" s="2">
        <v>2023</v>
      </c>
      <c r="B174" s="3">
        <v>45108</v>
      </c>
      <c r="C174" s="3">
        <v>45199</v>
      </c>
      <c r="D174" s="4" t="s">
        <v>40</v>
      </c>
      <c r="E174" t="s">
        <v>77</v>
      </c>
      <c r="F174" s="5">
        <v>29718</v>
      </c>
      <c r="G174" s="5">
        <v>29718</v>
      </c>
      <c r="H174" s="6" t="s">
        <v>78</v>
      </c>
      <c r="I174" s="7" t="s">
        <v>70</v>
      </c>
      <c r="J174" s="3">
        <v>45200</v>
      </c>
      <c r="K174" s="3">
        <v>45200</v>
      </c>
    </row>
    <row r="175" spans="1:11" x14ac:dyDescent="0.25">
      <c r="A175" s="2">
        <v>2023</v>
      </c>
      <c r="B175" s="3">
        <v>45108</v>
      </c>
      <c r="C175" s="3">
        <v>45199</v>
      </c>
      <c r="D175" s="4" t="s">
        <v>40</v>
      </c>
      <c r="E175" t="s">
        <v>79</v>
      </c>
      <c r="F175" s="5">
        <v>18552</v>
      </c>
      <c r="G175" s="5">
        <v>18552</v>
      </c>
      <c r="H175" s="6" t="s">
        <v>80</v>
      </c>
      <c r="I175" s="7" t="s">
        <v>70</v>
      </c>
      <c r="J175" s="3">
        <v>45200</v>
      </c>
      <c r="K175" s="3">
        <v>45200</v>
      </c>
    </row>
    <row r="176" spans="1:11" x14ac:dyDescent="0.25">
      <c r="A176" s="2">
        <v>2023</v>
      </c>
      <c r="B176" s="3">
        <v>45108</v>
      </c>
      <c r="C176" s="3">
        <v>45199</v>
      </c>
      <c r="D176" s="4" t="s">
        <v>43</v>
      </c>
      <c r="E176" t="s">
        <v>81</v>
      </c>
      <c r="F176" s="5">
        <v>42128</v>
      </c>
      <c r="G176" s="5">
        <v>42128</v>
      </c>
      <c r="H176" s="6" t="s">
        <v>82</v>
      </c>
      <c r="I176" s="7" t="s">
        <v>70</v>
      </c>
      <c r="J176" s="3">
        <v>45200</v>
      </c>
      <c r="K176" s="3">
        <v>45200</v>
      </c>
    </row>
    <row r="177" spans="1:11" x14ac:dyDescent="0.25">
      <c r="A177" s="2">
        <v>2023</v>
      </c>
      <c r="B177" s="3">
        <v>45108</v>
      </c>
      <c r="C177" s="3">
        <v>45199</v>
      </c>
      <c r="D177" s="4" t="s">
        <v>43</v>
      </c>
      <c r="E177" t="s">
        <v>83</v>
      </c>
      <c r="F177" s="5">
        <v>39172</v>
      </c>
      <c r="G177" s="5">
        <v>42453</v>
      </c>
      <c r="H177" s="6" t="s">
        <v>84</v>
      </c>
      <c r="I177" s="7" t="s">
        <v>70</v>
      </c>
      <c r="J177" s="3">
        <v>45200</v>
      </c>
      <c r="K177" s="3">
        <v>45200</v>
      </c>
    </row>
    <row r="178" spans="1:11" x14ac:dyDescent="0.25">
      <c r="A178" s="2">
        <v>2023</v>
      </c>
      <c r="B178" s="3">
        <v>45108</v>
      </c>
      <c r="C178" s="3">
        <v>45199</v>
      </c>
      <c r="D178" s="4" t="s">
        <v>44</v>
      </c>
      <c r="E178" t="s">
        <v>85</v>
      </c>
      <c r="F178" s="5">
        <v>25659</v>
      </c>
      <c r="G178" s="5">
        <v>42167</v>
      </c>
      <c r="H178" s="6" t="s">
        <v>86</v>
      </c>
      <c r="I178" s="7" t="s">
        <v>70</v>
      </c>
      <c r="J178" s="3">
        <v>45200</v>
      </c>
      <c r="K178" s="3">
        <v>45200</v>
      </c>
    </row>
    <row r="179" spans="1:11" x14ac:dyDescent="0.25">
      <c r="A179" s="2">
        <v>2023</v>
      </c>
      <c r="B179" s="3">
        <v>45108</v>
      </c>
      <c r="C179" s="3">
        <v>45199</v>
      </c>
      <c r="D179" s="4" t="s">
        <v>44</v>
      </c>
      <c r="E179" t="s">
        <v>87</v>
      </c>
      <c r="F179" s="5">
        <v>40364</v>
      </c>
      <c r="G179" s="5">
        <v>40364</v>
      </c>
      <c r="H179" s="6" t="s">
        <v>88</v>
      </c>
      <c r="I179" s="7" t="s">
        <v>70</v>
      </c>
      <c r="J179" s="3">
        <v>45200</v>
      </c>
      <c r="K179" s="3">
        <v>45200</v>
      </c>
    </row>
    <row r="180" spans="1:11" x14ac:dyDescent="0.25">
      <c r="A180" s="2">
        <v>2023</v>
      </c>
      <c r="B180" s="3">
        <v>45108</v>
      </c>
      <c r="C180" s="3">
        <v>45199</v>
      </c>
      <c r="D180" s="4" t="s">
        <v>43</v>
      </c>
      <c r="E180" t="s">
        <v>89</v>
      </c>
      <c r="F180" s="8">
        <v>41558</v>
      </c>
      <c r="G180" s="5">
        <v>41528</v>
      </c>
      <c r="H180" s="6" t="s">
        <v>90</v>
      </c>
      <c r="I180" s="7" t="s">
        <v>70</v>
      </c>
      <c r="J180" s="3">
        <v>45200</v>
      </c>
      <c r="K180" s="3">
        <v>45200</v>
      </c>
    </row>
    <row r="181" spans="1:11" x14ac:dyDescent="0.25">
      <c r="A181" s="2">
        <v>2023</v>
      </c>
      <c r="B181" s="3">
        <v>45108</v>
      </c>
      <c r="C181" s="3">
        <v>45199</v>
      </c>
      <c r="D181" s="4" t="s">
        <v>44</v>
      </c>
      <c r="E181" t="s">
        <v>91</v>
      </c>
      <c r="F181" s="5">
        <v>42821</v>
      </c>
      <c r="G181" s="5">
        <v>42821</v>
      </c>
      <c r="H181" s="6" t="s">
        <v>92</v>
      </c>
      <c r="I181" s="7" t="s">
        <v>70</v>
      </c>
      <c r="J181" s="3">
        <v>45200</v>
      </c>
      <c r="K181" s="3">
        <v>45200</v>
      </c>
    </row>
    <row r="182" spans="1:11" x14ac:dyDescent="0.25">
      <c r="A182" s="2">
        <v>2023</v>
      </c>
      <c r="B182" s="3">
        <v>45108</v>
      </c>
      <c r="C182" s="3">
        <v>45199</v>
      </c>
      <c r="D182" s="4" t="s">
        <v>46</v>
      </c>
      <c r="E182" t="s">
        <v>93</v>
      </c>
      <c r="F182" s="5">
        <v>42493</v>
      </c>
      <c r="G182" s="5">
        <v>42493</v>
      </c>
      <c r="H182" s="6" t="s">
        <v>94</v>
      </c>
      <c r="I182" s="7" t="s">
        <v>70</v>
      </c>
      <c r="J182" s="3">
        <v>45200</v>
      </c>
      <c r="K182" s="3">
        <v>45200</v>
      </c>
    </row>
    <row r="183" spans="1:11" x14ac:dyDescent="0.25">
      <c r="A183" s="2">
        <v>2023</v>
      </c>
      <c r="B183" s="3">
        <v>45108</v>
      </c>
      <c r="C183" s="3">
        <v>45199</v>
      </c>
      <c r="D183" s="4" t="s">
        <v>63</v>
      </c>
      <c r="E183" t="s">
        <v>95</v>
      </c>
      <c r="F183" s="5">
        <v>42438</v>
      </c>
      <c r="G183" s="5">
        <v>42438</v>
      </c>
      <c r="H183" s="6" t="s">
        <v>96</v>
      </c>
      <c r="I183" s="7" t="s">
        <v>70</v>
      </c>
      <c r="J183" s="3">
        <v>45200</v>
      </c>
      <c r="K183" s="3">
        <v>45200</v>
      </c>
    </row>
    <row r="184" spans="1:11" x14ac:dyDescent="0.25">
      <c r="A184" s="2">
        <v>2023</v>
      </c>
      <c r="B184" s="3">
        <v>45108</v>
      </c>
      <c r="C184" s="3">
        <v>45199</v>
      </c>
      <c r="D184" s="4" t="s">
        <v>49</v>
      </c>
      <c r="E184" t="s">
        <v>97</v>
      </c>
      <c r="F184" s="5">
        <v>39513</v>
      </c>
      <c r="G184" s="5">
        <v>39513</v>
      </c>
      <c r="H184" s="6" t="s">
        <v>98</v>
      </c>
      <c r="I184" s="7" t="s">
        <v>70</v>
      </c>
      <c r="J184" s="3">
        <v>45200</v>
      </c>
      <c r="K184" s="3">
        <v>45200</v>
      </c>
    </row>
    <row r="185" spans="1:11" x14ac:dyDescent="0.25">
      <c r="A185" s="2">
        <v>2023</v>
      </c>
      <c r="B185" s="3">
        <v>45108</v>
      </c>
      <c r="C185" s="3">
        <v>45199</v>
      </c>
      <c r="D185" s="4" t="s">
        <v>49</v>
      </c>
      <c r="E185" t="s">
        <v>99</v>
      </c>
      <c r="F185" s="5">
        <v>42648</v>
      </c>
      <c r="G185" s="5">
        <v>42648</v>
      </c>
      <c r="H185" s="6" t="s">
        <v>100</v>
      </c>
      <c r="I185" s="7" t="s">
        <v>70</v>
      </c>
      <c r="J185" s="3">
        <v>45200</v>
      </c>
      <c r="K185" s="3">
        <v>45200</v>
      </c>
    </row>
    <row r="186" spans="1:11" x14ac:dyDescent="0.25">
      <c r="A186" s="2">
        <v>2023</v>
      </c>
      <c r="B186" s="3">
        <v>45108</v>
      </c>
      <c r="C186" s="3">
        <v>45199</v>
      </c>
      <c r="D186" s="4" t="s">
        <v>56</v>
      </c>
      <c r="E186" s="9" t="s">
        <v>101</v>
      </c>
      <c r="F186" s="5">
        <v>37603</v>
      </c>
      <c r="G186" s="5">
        <v>37603</v>
      </c>
      <c r="H186" s="6" t="s">
        <v>102</v>
      </c>
      <c r="I186" s="7" t="s">
        <v>70</v>
      </c>
      <c r="J186" s="3">
        <v>45200</v>
      </c>
      <c r="K186" s="3">
        <v>45200</v>
      </c>
    </row>
    <row r="187" spans="1:11" x14ac:dyDescent="0.25">
      <c r="A187" s="2">
        <v>2023</v>
      </c>
      <c r="B187" s="3">
        <v>45108</v>
      </c>
      <c r="C187" s="3">
        <v>45199</v>
      </c>
      <c r="D187" s="4" t="s">
        <v>58</v>
      </c>
      <c r="E187" s="7" t="s">
        <v>103</v>
      </c>
      <c r="F187" s="5">
        <v>42990</v>
      </c>
      <c r="G187" s="5">
        <v>42990</v>
      </c>
      <c r="H187" s="6" t="s">
        <v>104</v>
      </c>
      <c r="I187" s="7" t="s">
        <v>70</v>
      </c>
      <c r="J187" s="3">
        <v>45200</v>
      </c>
      <c r="K187" s="3">
        <v>45200</v>
      </c>
    </row>
    <row r="188" spans="1:11" x14ac:dyDescent="0.25">
      <c r="A188" s="2">
        <v>2023</v>
      </c>
      <c r="B188" s="3">
        <v>45108</v>
      </c>
      <c r="C188" s="3">
        <v>45199</v>
      </c>
      <c r="D188" s="4" t="s">
        <v>39</v>
      </c>
      <c r="E188" t="s">
        <v>39</v>
      </c>
      <c r="F188" s="5">
        <v>6246</v>
      </c>
      <c r="G188" s="5">
        <v>42993</v>
      </c>
      <c r="H188" s="6" t="s">
        <v>69</v>
      </c>
      <c r="I188" s="7" t="s">
        <v>70</v>
      </c>
      <c r="J188" s="3">
        <v>45200</v>
      </c>
      <c r="K188" s="3">
        <v>45200</v>
      </c>
    </row>
    <row r="189" spans="1:11" x14ac:dyDescent="0.25">
      <c r="A189" s="2">
        <v>2023</v>
      </c>
      <c r="B189" s="3">
        <v>45108</v>
      </c>
      <c r="C189" s="3">
        <v>45199</v>
      </c>
      <c r="D189" s="4" t="s">
        <v>41</v>
      </c>
      <c r="E189" t="s">
        <v>71</v>
      </c>
      <c r="F189" s="5">
        <v>6623</v>
      </c>
      <c r="G189" s="5">
        <v>42906</v>
      </c>
      <c r="H189" s="6" t="s">
        <v>72</v>
      </c>
      <c r="I189" s="7" t="s">
        <v>70</v>
      </c>
      <c r="J189" s="3">
        <v>45200</v>
      </c>
      <c r="K189" s="3">
        <v>45200</v>
      </c>
    </row>
    <row r="190" spans="1:11" x14ac:dyDescent="0.25">
      <c r="A190" s="2">
        <v>2023</v>
      </c>
      <c r="B190" s="3">
        <v>45108</v>
      </c>
      <c r="C190" s="3">
        <v>45199</v>
      </c>
      <c r="D190" s="4" t="s">
        <v>40</v>
      </c>
      <c r="E190" t="s">
        <v>73</v>
      </c>
      <c r="F190" s="5">
        <v>29713</v>
      </c>
      <c r="G190" s="5">
        <v>37273</v>
      </c>
      <c r="H190" s="6" t="s">
        <v>74</v>
      </c>
      <c r="I190" s="7" t="s">
        <v>70</v>
      </c>
      <c r="J190" s="3">
        <v>45200</v>
      </c>
      <c r="K190" s="3">
        <v>45200</v>
      </c>
    </row>
    <row r="191" spans="1:11" x14ac:dyDescent="0.25">
      <c r="A191" s="2">
        <v>2023</v>
      </c>
      <c r="B191" s="3">
        <v>45108</v>
      </c>
      <c r="C191" s="3">
        <v>45199</v>
      </c>
      <c r="D191" s="4" t="s">
        <v>40</v>
      </c>
      <c r="E191" t="s">
        <v>75</v>
      </c>
      <c r="F191" s="5">
        <v>29759</v>
      </c>
      <c r="G191" s="5">
        <v>41718</v>
      </c>
      <c r="H191" s="6" t="s">
        <v>76</v>
      </c>
      <c r="I191" s="7" t="s">
        <v>70</v>
      </c>
      <c r="J191" s="3">
        <v>45200</v>
      </c>
      <c r="K191" s="3">
        <v>45200</v>
      </c>
    </row>
    <row r="192" spans="1:11" x14ac:dyDescent="0.25">
      <c r="A192" s="2">
        <v>2023</v>
      </c>
      <c r="B192" s="3">
        <v>45108</v>
      </c>
      <c r="C192" s="3">
        <v>45199</v>
      </c>
      <c r="D192" s="4" t="s">
        <v>40</v>
      </c>
      <c r="E192" t="s">
        <v>77</v>
      </c>
      <c r="F192" s="5">
        <v>29718</v>
      </c>
      <c r="G192" s="5">
        <v>29718</v>
      </c>
      <c r="H192" s="6" t="s">
        <v>78</v>
      </c>
      <c r="I192" s="7" t="s">
        <v>70</v>
      </c>
      <c r="J192" s="3">
        <v>45200</v>
      </c>
      <c r="K192" s="3">
        <v>45200</v>
      </c>
    </row>
    <row r="193" spans="1:11" x14ac:dyDescent="0.25">
      <c r="A193" s="2">
        <v>2023</v>
      </c>
      <c r="B193" s="3">
        <v>45108</v>
      </c>
      <c r="C193" s="3">
        <v>45199</v>
      </c>
      <c r="D193" s="4" t="s">
        <v>40</v>
      </c>
      <c r="E193" t="s">
        <v>79</v>
      </c>
      <c r="F193" s="5">
        <v>18552</v>
      </c>
      <c r="G193" s="5">
        <v>18552</v>
      </c>
      <c r="H193" s="6" t="s">
        <v>80</v>
      </c>
      <c r="I193" s="7" t="s">
        <v>70</v>
      </c>
      <c r="J193" s="3">
        <v>45200</v>
      </c>
      <c r="K193" s="3">
        <v>45200</v>
      </c>
    </row>
    <row r="194" spans="1:11" x14ac:dyDescent="0.25">
      <c r="A194" s="2">
        <v>2023</v>
      </c>
      <c r="B194" s="3">
        <v>45108</v>
      </c>
      <c r="C194" s="3">
        <v>45199</v>
      </c>
      <c r="D194" s="4" t="s">
        <v>43</v>
      </c>
      <c r="E194" t="s">
        <v>81</v>
      </c>
      <c r="F194" s="5">
        <v>42128</v>
      </c>
      <c r="G194" s="5">
        <v>42128</v>
      </c>
      <c r="H194" s="6" t="s">
        <v>82</v>
      </c>
      <c r="I194" s="7" t="s">
        <v>70</v>
      </c>
      <c r="J194" s="3">
        <v>45200</v>
      </c>
      <c r="K194" s="3">
        <v>45200</v>
      </c>
    </row>
    <row r="195" spans="1:11" x14ac:dyDescent="0.25">
      <c r="A195" s="2">
        <v>2023</v>
      </c>
      <c r="B195" s="3">
        <v>45108</v>
      </c>
      <c r="C195" s="3">
        <v>45199</v>
      </c>
      <c r="D195" s="4" t="s">
        <v>43</v>
      </c>
      <c r="E195" t="s">
        <v>83</v>
      </c>
      <c r="F195" s="5">
        <v>39172</v>
      </c>
      <c r="G195" s="5">
        <v>42453</v>
      </c>
      <c r="H195" s="6" t="s">
        <v>84</v>
      </c>
      <c r="I195" s="7" t="s">
        <v>70</v>
      </c>
      <c r="J195" s="3">
        <v>45200</v>
      </c>
      <c r="K195" s="3">
        <v>45200</v>
      </c>
    </row>
    <row r="196" spans="1:11" x14ac:dyDescent="0.25">
      <c r="A196" s="2">
        <v>2023</v>
      </c>
      <c r="B196" s="3">
        <v>45108</v>
      </c>
      <c r="C196" s="3">
        <v>45199</v>
      </c>
      <c r="D196" s="4" t="s">
        <v>44</v>
      </c>
      <c r="E196" t="s">
        <v>85</v>
      </c>
      <c r="F196" s="5">
        <v>25659</v>
      </c>
      <c r="G196" s="5">
        <v>42167</v>
      </c>
      <c r="H196" s="6" t="s">
        <v>86</v>
      </c>
      <c r="I196" s="7" t="s">
        <v>70</v>
      </c>
      <c r="J196" s="3">
        <v>45200</v>
      </c>
      <c r="K196" s="3">
        <v>45200</v>
      </c>
    </row>
    <row r="197" spans="1:11" x14ac:dyDescent="0.25">
      <c r="A197" s="2">
        <v>2023</v>
      </c>
      <c r="B197" s="3">
        <v>45108</v>
      </c>
      <c r="C197" s="3">
        <v>45199</v>
      </c>
      <c r="D197" s="4" t="s">
        <v>44</v>
      </c>
      <c r="E197" t="s">
        <v>87</v>
      </c>
      <c r="F197" s="5">
        <v>40364</v>
      </c>
      <c r="G197" s="5">
        <v>40364</v>
      </c>
      <c r="H197" s="6" t="s">
        <v>88</v>
      </c>
      <c r="I197" s="7" t="s">
        <v>70</v>
      </c>
      <c r="J197" s="3">
        <v>45200</v>
      </c>
      <c r="K197" s="3">
        <v>45200</v>
      </c>
    </row>
    <row r="198" spans="1:11" x14ac:dyDescent="0.25">
      <c r="A198" s="2">
        <v>2023</v>
      </c>
      <c r="B198" s="3">
        <v>45108</v>
      </c>
      <c r="C198" s="3">
        <v>45199</v>
      </c>
      <c r="D198" s="4" t="s">
        <v>43</v>
      </c>
      <c r="E198" t="s">
        <v>89</v>
      </c>
      <c r="F198" s="8">
        <v>41558</v>
      </c>
      <c r="G198" s="5">
        <v>41528</v>
      </c>
      <c r="H198" s="6" t="s">
        <v>90</v>
      </c>
      <c r="I198" s="7" t="s">
        <v>70</v>
      </c>
      <c r="J198" s="3">
        <v>45200</v>
      </c>
      <c r="K198" s="3">
        <v>45200</v>
      </c>
    </row>
    <row r="199" spans="1:11" x14ac:dyDescent="0.25">
      <c r="A199" s="2">
        <v>2023</v>
      </c>
      <c r="B199" s="3">
        <v>45108</v>
      </c>
      <c r="C199" s="3">
        <v>45199</v>
      </c>
      <c r="D199" s="4" t="s">
        <v>44</v>
      </c>
      <c r="E199" t="s">
        <v>91</v>
      </c>
      <c r="F199" s="5">
        <v>42821</v>
      </c>
      <c r="G199" s="5">
        <v>42821</v>
      </c>
      <c r="H199" s="6" t="s">
        <v>92</v>
      </c>
      <c r="I199" s="7" t="s">
        <v>70</v>
      </c>
      <c r="J199" s="3">
        <v>45200</v>
      </c>
      <c r="K199" s="3">
        <v>45200</v>
      </c>
    </row>
    <row r="200" spans="1:11" x14ac:dyDescent="0.25">
      <c r="A200" s="2">
        <v>2023</v>
      </c>
      <c r="B200" s="3">
        <v>45108</v>
      </c>
      <c r="C200" s="3">
        <v>45199</v>
      </c>
      <c r="D200" s="4" t="s">
        <v>46</v>
      </c>
      <c r="E200" t="s">
        <v>93</v>
      </c>
      <c r="F200" s="5">
        <v>42493</v>
      </c>
      <c r="G200" s="5">
        <v>42493</v>
      </c>
      <c r="H200" s="6" t="s">
        <v>94</v>
      </c>
      <c r="I200" s="7" t="s">
        <v>70</v>
      </c>
      <c r="J200" s="3">
        <v>45200</v>
      </c>
      <c r="K200" s="3">
        <v>45200</v>
      </c>
    </row>
    <row r="201" spans="1:11" x14ac:dyDescent="0.25">
      <c r="A201" s="2">
        <v>2023</v>
      </c>
      <c r="B201" s="3">
        <v>45108</v>
      </c>
      <c r="C201" s="3">
        <v>45199</v>
      </c>
      <c r="D201" s="4" t="s">
        <v>63</v>
      </c>
      <c r="E201" t="s">
        <v>95</v>
      </c>
      <c r="F201" s="5">
        <v>42438</v>
      </c>
      <c r="G201" s="5">
        <v>42438</v>
      </c>
      <c r="H201" s="6" t="s">
        <v>96</v>
      </c>
      <c r="I201" s="7" t="s">
        <v>70</v>
      </c>
      <c r="J201" s="3">
        <v>45200</v>
      </c>
      <c r="K201" s="3">
        <v>45200</v>
      </c>
    </row>
    <row r="202" spans="1:11" x14ac:dyDescent="0.25">
      <c r="A202" s="2">
        <v>2023</v>
      </c>
      <c r="B202" s="3">
        <v>45108</v>
      </c>
      <c r="C202" s="3">
        <v>45199</v>
      </c>
      <c r="D202" s="4" t="s">
        <v>49</v>
      </c>
      <c r="E202" t="s">
        <v>97</v>
      </c>
      <c r="F202" s="5">
        <v>39513</v>
      </c>
      <c r="G202" s="5">
        <v>39513</v>
      </c>
      <c r="H202" s="6" t="s">
        <v>98</v>
      </c>
      <c r="I202" s="7" t="s">
        <v>70</v>
      </c>
      <c r="J202" s="3">
        <v>45200</v>
      </c>
      <c r="K202" s="3">
        <v>45200</v>
      </c>
    </row>
    <row r="203" spans="1:11" x14ac:dyDescent="0.25">
      <c r="A203" s="2">
        <v>2023</v>
      </c>
      <c r="B203" s="3">
        <v>45108</v>
      </c>
      <c r="C203" s="3">
        <v>45199</v>
      </c>
      <c r="D203" s="4" t="s">
        <v>49</v>
      </c>
      <c r="E203" t="s">
        <v>99</v>
      </c>
      <c r="F203" s="5">
        <v>42648</v>
      </c>
      <c r="G203" s="5">
        <v>42648</v>
      </c>
      <c r="H203" s="6" t="s">
        <v>100</v>
      </c>
      <c r="I203" s="7" t="s">
        <v>70</v>
      </c>
      <c r="J203" s="3">
        <v>45200</v>
      </c>
      <c r="K203" s="3">
        <v>45200</v>
      </c>
    </row>
    <row r="204" spans="1:11" x14ac:dyDescent="0.25">
      <c r="A204" s="2">
        <v>2023</v>
      </c>
      <c r="B204" s="3">
        <v>45108</v>
      </c>
      <c r="C204" s="3">
        <v>45199</v>
      </c>
      <c r="D204" s="4" t="s">
        <v>56</v>
      </c>
      <c r="E204" s="9" t="s">
        <v>101</v>
      </c>
      <c r="F204" s="5">
        <v>37603</v>
      </c>
      <c r="G204" s="5">
        <v>37603</v>
      </c>
      <c r="H204" s="6" t="s">
        <v>102</v>
      </c>
      <c r="I204" s="7" t="s">
        <v>70</v>
      </c>
      <c r="J204" s="3">
        <v>45200</v>
      </c>
      <c r="K204" s="3">
        <v>45200</v>
      </c>
    </row>
    <row r="205" spans="1:11" x14ac:dyDescent="0.25">
      <c r="A205" s="2">
        <v>2023</v>
      </c>
      <c r="B205" s="3">
        <v>45108</v>
      </c>
      <c r="C205" s="3">
        <v>45199</v>
      </c>
      <c r="D205" s="4" t="s">
        <v>58</v>
      </c>
      <c r="E205" s="7" t="s">
        <v>103</v>
      </c>
      <c r="F205" s="5">
        <v>42990</v>
      </c>
      <c r="G205" s="5">
        <v>42990</v>
      </c>
      <c r="H205" s="6" t="s">
        <v>104</v>
      </c>
      <c r="I205" s="7" t="s">
        <v>70</v>
      </c>
      <c r="J205" s="3">
        <v>45200</v>
      </c>
      <c r="K205" s="3">
        <v>45200</v>
      </c>
    </row>
    <row r="206" spans="1:11" x14ac:dyDescent="0.25">
      <c r="A206" s="2">
        <v>2023</v>
      </c>
      <c r="B206" s="3">
        <v>45108</v>
      </c>
      <c r="C206" s="3">
        <v>45199</v>
      </c>
      <c r="D206" s="4" t="s">
        <v>39</v>
      </c>
      <c r="E206" t="s">
        <v>39</v>
      </c>
      <c r="F206" s="5">
        <v>6246</v>
      </c>
      <c r="G206" s="5">
        <v>42993</v>
      </c>
      <c r="H206" s="6" t="s">
        <v>69</v>
      </c>
      <c r="I206" s="7" t="s">
        <v>70</v>
      </c>
      <c r="J206" s="3">
        <v>45200</v>
      </c>
      <c r="K206" s="3">
        <v>45200</v>
      </c>
    </row>
    <row r="207" spans="1:11" x14ac:dyDescent="0.25">
      <c r="A207" s="2">
        <v>2023</v>
      </c>
      <c r="B207" s="3">
        <v>45108</v>
      </c>
      <c r="C207" s="3">
        <v>45199</v>
      </c>
      <c r="D207" s="4" t="s">
        <v>41</v>
      </c>
      <c r="E207" t="s">
        <v>71</v>
      </c>
      <c r="F207" s="5">
        <v>6623</v>
      </c>
      <c r="G207" s="5">
        <v>42906</v>
      </c>
      <c r="H207" s="6" t="s">
        <v>72</v>
      </c>
      <c r="I207" s="7" t="s">
        <v>70</v>
      </c>
      <c r="J207" s="3">
        <v>45200</v>
      </c>
      <c r="K207" s="3">
        <v>45200</v>
      </c>
    </row>
    <row r="208" spans="1:11" x14ac:dyDescent="0.25">
      <c r="A208" s="2">
        <v>2023</v>
      </c>
      <c r="B208" s="3">
        <v>45108</v>
      </c>
      <c r="C208" s="3">
        <v>45199</v>
      </c>
      <c r="D208" s="4" t="s">
        <v>40</v>
      </c>
      <c r="E208" t="s">
        <v>73</v>
      </c>
      <c r="F208" s="5">
        <v>29713</v>
      </c>
      <c r="G208" s="5">
        <v>37273</v>
      </c>
      <c r="H208" s="6" t="s">
        <v>74</v>
      </c>
      <c r="I208" s="7" t="s">
        <v>70</v>
      </c>
      <c r="J208" s="3">
        <v>45200</v>
      </c>
      <c r="K208" s="3">
        <v>45200</v>
      </c>
    </row>
    <row r="209" spans="1:11" x14ac:dyDescent="0.25">
      <c r="A209" s="2">
        <v>2023</v>
      </c>
      <c r="B209" s="3">
        <v>45108</v>
      </c>
      <c r="C209" s="3">
        <v>45199</v>
      </c>
      <c r="D209" s="4" t="s">
        <v>40</v>
      </c>
      <c r="E209" t="s">
        <v>75</v>
      </c>
      <c r="F209" s="5">
        <v>29759</v>
      </c>
      <c r="G209" s="5">
        <v>41718</v>
      </c>
      <c r="H209" s="6" t="s">
        <v>76</v>
      </c>
      <c r="I209" s="7" t="s">
        <v>70</v>
      </c>
      <c r="J209" s="3">
        <v>45200</v>
      </c>
      <c r="K209" s="3">
        <v>45200</v>
      </c>
    </row>
    <row r="210" spans="1:11" x14ac:dyDescent="0.25">
      <c r="A210" s="2">
        <v>2023</v>
      </c>
      <c r="B210" s="3">
        <v>45108</v>
      </c>
      <c r="C210" s="3">
        <v>45199</v>
      </c>
      <c r="D210" s="4" t="s">
        <v>40</v>
      </c>
      <c r="E210" t="s">
        <v>77</v>
      </c>
      <c r="F210" s="5">
        <v>29718</v>
      </c>
      <c r="G210" s="5">
        <v>29718</v>
      </c>
      <c r="H210" s="6" t="s">
        <v>78</v>
      </c>
      <c r="I210" s="7" t="s">
        <v>70</v>
      </c>
      <c r="J210" s="3">
        <v>45200</v>
      </c>
      <c r="K210" s="3">
        <v>45200</v>
      </c>
    </row>
    <row r="211" spans="1:11" x14ac:dyDescent="0.25">
      <c r="A211" s="2">
        <v>2023</v>
      </c>
      <c r="B211" s="3">
        <v>45108</v>
      </c>
      <c r="C211" s="3">
        <v>45199</v>
      </c>
      <c r="D211" s="4" t="s">
        <v>40</v>
      </c>
      <c r="E211" t="s">
        <v>79</v>
      </c>
      <c r="F211" s="5">
        <v>18552</v>
      </c>
      <c r="G211" s="5">
        <v>18552</v>
      </c>
      <c r="H211" s="6" t="s">
        <v>80</v>
      </c>
      <c r="I211" s="7" t="s">
        <v>70</v>
      </c>
      <c r="J211" s="3">
        <v>45200</v>
      </c>
      <c r="K211" s="3">
        <v>45200</v>
      </c>
    </row>
    <row r="212" spans="1:11" x14ac:dyDescent="0.25">
      <c r="A212" s="2">
        <v>2023</v>
      </c>
      <c r="B212" s="3">
        <v>45108</v>
      </c>
      <c r="C212" s="3">
        <v>45199</v>
      </c>
      <c r="D212" s="4" t="s">
        <v>43</v>
      </c>
      <c r="E212" t="s">
        <v>81</v>
      </c>
      <c r="F212" s="5">
        <v>42128</v>
      </c>
      <c r="G212" s="5">
        <v>42128</v>
      </c>
      <c r="H212" s="6" t="s">
        <v>82</v>
      </c>
      <c r="I212" s="7" t="s">
        <v>70</v>
      </c>
      <c r="J212" s="3">
        <v>45200</v>
      </c>
      <c r="K212" s="3">
        <v>45200</v>
      </c>
    </row>
    <row r="213" spans="1:11" x14ac:dyDescent="0.25">
      <c r="A213" s="2">
        <v>2023</v>
      </c>
      <c r="B213" s="3">
        <v>45108</v>
      </c>
      <c r="C213" s="3">
        <v>45199</v>
      </c>
      <c r="D213" s="4" t="s">
        <v>43</v>
      </c>
      <c r="E213" t="s">
        <v>83</v>
      </c>
      <c r="F213" s="5">
        <v>39172</v>
      </c>
      <c r="G213" s="5">
        <v>42453</v>
      </c>
      <c r="H213" s="6" t="s">
        <v>84</v>
      </c>
      <c r="I213" s="7" t="s">
        <v>70</v>
      </c>
      <c r="J213" s="3">
        <v>45200</v>
      </c>
      <c r="K213" s="3">
        <v>45200</v>
      </c>
    </row>
    <row r="214" spans="1:11" x14ac:dyDescent="0.25">
      <c r="A214" s="2">
        <v>2023</v>
      </c>
      <c r="B214" s="3">
        <v>45108</v>
      </c>
      <c r="C214" s="3">
        <v>45199</v>
      </c>
      <c r="D214" s="4" t="s">
        <v>44</v>
      </c>
      <c r="E214" t="s">
        <v>85</v>
      </c>
      <c r="F214" s="5">
        <v>25659</v>
      </c>
      <c r="G214" s="5">
        <v>42167</v>
      </c>
      <c r="H214" s="6" t="s">
        <v>86</v>
      </c>
      <c r="I214" s="7" t="s">
        <v>70</v>
      </c>
      <c r="J214" s="3">
        <v>45200</v>
      </c>
      <c r="K214" s="3">
        <v>45200</v>
      </c>
    </row>
    <row r="215" spans="1:11" x14ac:dyDescent="0.25">
      <c r="A215" s="2">
        <v>2023</v>
      </c>
      <c r="B215" s="3">
        <v>45108</v>
      </c>
      <c r="C215" s="3">
        <v>45199</v>
      </c>
      <c r="D215" s="4" t="s">
        <v>44</v>
      </c>
      <c r="E215" t="s">
        <v>87</v>
      </c>
      <c r="F215" s="5">
        <v>40364</v>
      </c>
      <c r="G215" s="5">
        <v>40364</v>
      </c>
      <c r="H215" s="6" t="s">
        <v>88</v>
      </c>
      <c r="I215" s="7" t="s">
        <v>70</v>
      </c>
      <c r="J215" s="3">
        <v>45200</v>
      </c>
      <c r="K215" s="3">
        <v>45200</v>
      </c>
    </row>
    <row r="216" spans="1:11" x14ac:dyDescent="0.25">
      <c r="A216" s="2">
        <v>2023</v>
      </c>
      <c r="B216" s="3">
        <v>45108</v>
      </c>
      <c r="C216" s="3">
        <v>45199</v>
      </c>
      <c r="D216" s="4" t="s">
        <v>43</v>
      </c>
      <c r="E216" t="s">
        <v>89</v>
      </c>
      <c r="F216" s="8">
        <v>41558</v>
      </c>
      <c r="G216" s="5">
        <v>41528</v>
      </c>
      <c r="H216" s="6" t="s">
        <v>90</v>
      </c>
      <c r="I216" s="7" t="s">
        <v>70</v>
      </c>
      <c r="J216" s="3">
        <v>45200</v>
      </c>
      <c r="K216" s="3">
        <v>45200</v>
      </c>
    </row>
    <row r="217" spans="1:11" x14ac:dyDescent="0.25">
      <c r="A217" s="2">
        <v>2023</v>
      </c>
      <c r="B217" s="3">
        <v>45108</v>
      </c>
      <c r="C217" s="3">
        <v>45199</v>
      </c>
      <c r="D217" s="4" t="s">
        <v>44</v>
      </c>
      <c r="E217" t="s">
        <v>91</v>
      </c>
      <c r="F217" s="5">
        <v>42821</v>
      </c>
      <c r="G217" s="5">
        <v>42821</v>
      </c>
      <c r="H217" s="6" t="s">
        <v>92</v>
      </c>
      <c r="I217" s="7" t="s">
        <v>70</v>
      </c>
      <c r="J217" s="3">
        <v>45200</v>
      </c>
      <c r="K217" s="3">
        <v>45200</v>
      </c>
    </row>
    <row r="218" spans="1:11" x14ac:dyDescent="0.25">
      <c r="A218" s="2">
        <v>2023</v>
      </c>
      <c r="B218" s="3">
        <v>45108</v>
      </c>
      <c r="C218" s="3">
        <v>45199</v>
      </c>
      <c r="D218" s="4" t="s">
        <v>46</v>
      </c>
      <c r="E218" t="s">
        <v>93</v>
      </c>
      <c r="F218" s="5">
        <v>42493</v>
      </c>
      <c r="G218" s="5">
        <v>42493</v>
      </c>
      <c r="H218" s="6" t="s">
        <v>94</v>
      </c>
      <c r="I218" s="7" t="s">
        <v>70</v>
      </c>
      <c r="J218" s="3">
        <v>45200</v>
      </c>
      <c r="K218" s="3">
        <v>45200</v>
      </c>
    </row>
    <row r="219" spans="1:11" x14ac:dyDescent="0.25">
      <c r="A219" s="2">
        <v>2023</v>
      </c>
      <c r="B219" s="3">
        <v>45108</v>
      </c>
      <c r="C219" s="3">
        <v>45199</v>
      </c>
      <c r="D219" s="4" t="s">
        <v>63</v>
      </c>
      <c r="E219" t="s">
        <v>95</v>
      </c>
      <c r="F219" s="5">
        <v>42438</v>
      </c>
      <c r="G219" s="5">
        <v>42438</v>
      </c>
      <c r="H219" s="6" t="s">
        <v>96</v>
      </c>
      <c r="I219" s="7" t="s">
        <v>70</v>
      </c>
      <c r="J219" s="3">
        <v>45200</v>
      </c>
      <c r="K219" s="3">
        <v>45200</v>
      </c>
    </row>
    <row r="220" spans="1:11" x14ac:dyDescent="0.25">
      <c r="A220" s="2">
        <v>2023</v>
      </c>
      <c r="B220" s="3">
        <v>45108</v>
      </c>
      <c r="C220" s="3">
        <v>45199</v>
      </c>
      <c r="D220" s="4" t="s">
        <v>49</v>
      </c>
      <c r="E220" t="s">
        <v>97</v>
      </c>
      <c r="F220" s="5">
        <v>39513</v>
      </c>
      <c r="G220" s="5">
        <v>39513</v>
      </c>
      <c r="H220" s="6" t="s">
        <v>98</v>
      </c>
      <c r="I220" s="7" t="s">
        <v>70</v>
      </c>
      <c r="J220" s="3">
        <v>45200</v>
      </c>
      <c r="K220" s="3">
        <v>45200</v>
      </c>
    </row>
    <row r="221" spans="1:11" x14ac:dyDescent="0.25">
      <c r="A221" s="2">
        <v>2023</v>
      </c>
      <c r="B221" s="3">
        <v>45108</v>
      </c>
      <c r="C221" s="3">
        <v>45199</v>
      </c>
      <c r="D221" s="4" t="s">
        <v>49</v>
      </c>
      <c r="E221" t="s">
        <v>99</v>
      </c>
      <c r="F221" s="5">
        <v>42648</v>
      </c>
      <c r="G221" s="5">
        <v>42648</v>
      </c>
      <c r="H221" s="6" t="s">
        <v>100</v>
      </c>
      <c r="I221" s="7" t="s">
        <v>70</v>
      </c>
      <c r="J221" s="3">
        <v>45200</v>
      </c>
      <c r="K221" s="3">
        <v>45200</v>
      </c>
    </row>
    <row r="222" spans="1:11" x14ac:dyDescent="0.25">
      <c r="A222" s="2">
        <v>2023</v>
      </c>
      <c r="B222" s="3">
        <v>45108</v>
      </c>
      <c r="C222" s="3">
        <v>45199</v>
      </c>
      <c r="D222" s="4" t="s">
        <v>56</v>
      </c>
      <c r="E222" s="9" t="s">
        <v>101</v>
      </c>
      <c r="F222" s="5">
        <v>37603</v>
      </c>
      <c r="G222" s="5">
        <v>37603</v>
      </c>
      <c r="H222" s="6" t="s">
        <v>102</v>
      </c>
      <c r="I222" s="7" t="s">
        <v>70</v>
      </c>
      <c r="J222" s="3">
        <v>45200</v>
      </c>
      <c r="K222" s="3">
        <v>45200</v>
      </c>
    </row>
    <row r="223" spans="1:11" x14ac:dyDescent="0.25">
      <c r="A223" s="2">
        <v>2023</v>
      </c>
      <c r="B223" s="3">
        <v>45108</v>
      </c>
      <c r="C223" s="3">
        <v>45199</v>
      </c>
      <c r="D223" s="4" t="s">
        <v>58</v>
      </c>
      <c r="E223" s="7" t="s">
        <v>103</v>
      </c>
      <c r="F223" s="5">
        <v>42990</v>
      </c>
      <c r="G223" s="5">
        <v>42990</v>
      </c>
      <c r="H223" s="6" t="s">
        <v>104</v>
      </c>
      <c r="I223" s="7" t="s">
        <v>70</v>
      </c>
      <c r="J223" s="3">
        <v>45200</v>
      </c>
      <c r="K223" s="3">
        <v>45200</v>
      </c>
    </row>
    <row r="224" spans="1:11" x14ac:dyDescent="0.25">
      <c r="A224">
        <v>2023</v>
      </c>
      <c r="B224" s="5">
        <v>45200</v>
      </c>
      <c r="C224" s="5">
        <v>45291</v>
      </c>
      <c r="D224" s="4" t="s">
        <v>39</v>
      </c>
      <c r="E224" t="s">
        <v>39</v>
      </c>
      <c r="F224" s="5">
        <v>6246</v>
      </c>
      <c r="G224" s="5">
        <v>42993</v>
      </c>
      <c r="H224" s="6" t="s">
        <v>69</v>
      </c>
      <c r="I224" s="7" t="s">
        <v>70</v>
      </c>
      <c r="J224" s="5">
        <v>45294</v>
      </c>
      <c r="K224" s="5">
        <v>45294</v>
      </c>
    </row>
    <row r="225" spans="1:11" x14ac:dyDescent="0.25">
      <c r="A225">
        <v>2023</v>
      </c>
      <c r="B225" s="5">
        <v>45200</v>
      </c>
      <c r="C225" s="5">
        <v>45291</v>
      </c>
      <c r="D225" s="4" t="s">
        <v>41</v>
      </c>
      <c r="E225" t="s">
        <v>71</v>
      </c>
      <c r="F225" s="5">
        <v>6623</v>
      </c>
      <c r="G225" s="5">
        <v>42906</v>
      </c>
      <c r="H225" s="6" t="s">
        <v>72</v>
      </c>
      <c r="I225" s="7" t="s">
        <v>70</v>
      </c>
      <c r="J225" s="5">
        <v>45294</v>
      </c>
      <c r="K225" s="5">
        <v>45294</v>
      </c>
    </row>
    <row r="226" spans="1:11" x14ac:dyDescent="0.25">
      <c r="A226">
        <v>2023</v>
      </c>
      <c r="B226" s="5">
        <v>45200</v>
      </c>
      <c r="C226" s="5">
        <v>45291</v>
      </c>
      <c r="D226" s="4" t="s">
        <v>40</v>
      </c>
      <c r="E226" t="s">
        <v>73</v>
      </c>
      <c r="F226" s="5">
        <v>29713</v>
      </c>
      <c r="G226" s="5">
        <v>37273</v>
      </c>
      <c r="H226" s="6" t="s">
        <v>74</v>
      </c>
      <c r="I226" s="7" t="s">
        <v>70</v>
      </c>
      <c r="J226" s="5">
        <v>45294</v>
      </c>
      <c r="K226" s="5">
        <v>45294</v>
      </c>
    </row>
    <row r="227" spans="1:11" x14ac:dyDescent="0.25">
      <c r="A227">
        <v>2023</v>
      </c>
      <c r="B227" s="5">
        <v>45200</v>
      </c>
      <c r="C227" s="5">
        <v>45291</v>
      </c>
      <c r="D227" s="4" t="s">
        <v>40</v>
      </c>
      <c r="E227" t="s">
        <v>75</v>
      </c>
      <c r="F227" s="5">
        <v>29759</v>
      </c>
      <c r="G227" s="5">
        <v>41718</v>
      </c>
      <c r="H227" s="6" t="s">
        <v>76</v>
      </c>
      <c r="I227" s="7" t="s">
        <v>70</v>
      </c>
      <c r="J227" s="5">
        <v>45294</v>
      </c>
      <c r="K227" s="5">
        <v>45294</v>
      </c>
    </row>
    <row r="228" spans="1:11" x14ac:dyDescent="0.25">
      <c r="A228">
        <v>2023</v>
      </c>
      <c r="B228" s="5">
        <v>45200</v>
      </c>
      <c r="C228" s="5">
        <v>45291</v>
      </c>
      <c r="D228" s="4" t="s">
        <v>40</v>
      </c>
      <c r="E228" t="s">
        <v>77</v>
      </c>
      <c r="F228" s="5">
        <v>29718</v>
      </c>
      <c r="G228" s="5">
        <v>29718</v>
      </c>
      <c r="H228" s="6" t="s">
        <v>78</v>
      </c>
      <c r="I228" s="7" t="s">
        <v>70</v>
      </c>
      <c r="J228" s="5">
        <v>45294</v>
      </c>
      <c r="K228" s="5">
        <v>45294</v>
      </c>
    </row>
    <row r="229" spans="1:11" x14ac:dyDescent="0.25">
      <c r="A229">
        <v>2023</v>
      </c>
      <c r="B229" s="5">
        <v>45200</v>
      </c>
      <c r="C229" s="5">
        <v>45291</v>
      </c>
      <c r="D229" s="4" t="s">
        <v>40</v>
      </c>
      <c r="E229" t="s">
        <v>79</v>
      </c>
      <c r="F229" s="5">
        <v>18552</v>
      </c>
      <c r="G229" s="5">
        <v>18552</v>
      </c>
      <c r="H229" s="6" t="s">
        <v>80</v>
      </c>
      <c r="I229" s="7" t="s">
        <v>70</v>
      </c>
      <c r="J229" s="5">
        <v>45294</v>
      </c>
      <c r="K229" s="5">
        <v>45294</v>
      </c>
    </row>
    <row r="230" spans="1:11" x14ac:dyDescent="0.25">
      <c r="A230">
        <v>2023</v>
      </c>
      <c r="B230" s="5">
        <v>45200</v>
      </c>
      <c r="C230" s="5">
        <v>45291</v>
      </c>
      <c r="D230" s="4" t="s">
        <v>43</v>
      </c>
      <c r="E230" t="s">
        <v>81</v>
      </c>
      <c r="F230" s="5">
        <v>42128</v>
      </c>
      <c r="G230" s="5">
        <v>42128</v>
      </c>
      <c r="H230" s="6" t="s">
        <v>82</v>
      </c>
      <c r="I230" s="7" t="s">
        <v>70</v>
      </c>
      <c r="J230" s="5">
        <v>45294</v>
      </c>
      <c r="K230" s="5">
        <v>45294</v>
      </c>
    </row>
    <row r="231" spans="1:11" x14ac:dyDescent="0.25">
      <c r="A231">
        <v>2023</v>
      </c>
      <c r="B231" s="5">
        <v>45200</v>
      </c>
      <c r="C231" s="5">
        <v>45291</v>
      </c>
      <c r="D231" s="4" t="s">
        <v>43</v>
      </c>
      <c r="E231" t="s">
        <v>83</v>
      </c>
      <c r="F231" s="5">
        <v>39172</v>
      </c>
      <c r="G231" s="5">
        <v>42453</v>
      </c>
      <c r="H231" s="6" t="s">
        <v>84</v>
      </c>
      <c r="I231" s="7" t="s">
        <v>70</v>
      </c>
      <c r="J231" s="5">
        <v>45294</v>
      </c>
      <c r="K231" s="5">
        <v>45294</v>
      </c>
    </row>
    <row r="232" spans="1:11" x14ac:dyDescent="0.25">
      <c r="A232">
        <v>2023</v>
      </c>
      <c r="B232" s="5">
        <v>45200</v>
      </c>
      <c r="C232" s="5">
        <v>45291</v>
      </c>
      <c r="D232" s="4" t="s">
        <v>44</v>
      </c>
      <c r="E232" t="s">
        <v>85</v>
      </c>
      <c r="F232" s="5">
        <v>25659</v>
      </c>
      <c r="G232" s="5">
        <v>42167</v>
      </c>
      <c r="H232" s="6" t="s">
        <v>86</v>
      </c>
      <c r="I232" s="7" t="s">
        <v>70</v>
      </c>
      <c r="J232" s="5">
        <v>45294</v>
      </c>
      <c r="K232" s="5">
        <v>45294</v>
      </c>
    </row>
    <row r="233" spans="1:11" x14ac:dyDescent="0.25">
      <c r="A233">
        <v>2023</v>
      </c>
      <c r="B233" s="5">
        <v>45200</v>
      </c>
      <c r="C233" s="5">
        <v>45291</v>
      </c>
      <c r="D233" s="4" t="s">
        <v>44</v>
      </c>
      <c r="E233" t="s">
        <v>87</v>
      </c>
      <c r="F233" s="5">
        <v>40364</v>
      </c>
      <c r="G233" s="5">
        <v>40364</v>
      </c>
      <c r="H233" s="6" t="s">
        <v>88</v>
      </c>
      <c r="I233" s="7" t="s">
        <v>70</v>
      </c>
      <c r="J233" s="5">
        <v>45294</v>
      </c>
      <c r="K233" s="5">
        <v>45294</v>
      </c>
    </row>
    <row r="234" spans="1:11" x14ac:dyDescent="0.25">
      <c r="A234">
        <v>2023</v>
      </c>
      <c r="B234" s="5">
        <v>45200</v>
      </c>
      <c r="C234" s="5">
        <v>45291</v>
      </c>
      <c r="D234" s="4" t="s">
        <v>43</v>
      </c>
      <c r="E234" t="s">
        <v>89</v>
      </c>
      <c r="F234" s="8">
        <v>41558</v>
      </c>
      <c r="G234" s="5">
        <v>41528</v>
      </c>
      <c r="H234" s="6" t="s">
        <v>90</v>
      </c>
      <c r="I234" s="7" t="s">
        <v>70</v>
      </c>
      <c r="J234" s="5">
        <v>45294</v>
      </c>
      <c r="K234" s="5">
        <v>45294</v>
      </c>
    </row>
    <row r="235" spans="1:11" x14ac:dyDescent="0.25">
      <c r="A235">
        <v>2023</v>
      </c>
      <c r="B235" s="5">
        <v>45200</v>
      </c>
      <c r="C235" s="5">
        <v>45291</v>
      </c>
      <c r="D235" s="4" t="s">
        <v>44</v>
      </c>
      <c r="E235" t="s">
        <v>91</v>
      </c>
      <c r="F235" s="5">
        <v>42821</v>
      </c>
      <c r="G235" s="5">
        <v>42821</v>
      </c>
      <c r="H235" s="6" t="s">
        <v>92</v>
      </c>
      <c r="I235" s="7" t="s">
        <v>70</v>
      </c>
      <c r="J235" s="5">
        <v>45294</v>
      </c>
      <c r="K235" s="5">
        <v>45294</v>
      </c>
    </row>
    <row r="236" spans="1:11" x14ac:dyDescent="0.25">
      <c r="A236">
        <v>2023</v>
      </c>
      <c r="B236" s="5">
        <v>45200</v>
      </c>
      <c r="C236" s="5">
        <v>45291</v>
      </c>
      <c r="D236" s="4" t="s">
        <v>46</v>
      </c>
      <c r="E236" t="s">
        <v>93</v>
      </c>
      <c r="F236" s="5">
        <v>42493</v>
      </c>
      <c r="G236" s="5">
        <v>42493</v>
      </c>
      <c r="H236" s="6" t="s">
        <v>94</v>
      </c>
      <c r="I236" s="7" t="s">
        <v>70</v>
      </c>
      <c r="J236" s="5">
        <v>45294</v>
      </c>
      <c r="K236" s="5">
        <v>45294</v>
      </c>
    </row>
    <row r="237" spans="1:11" x14ac:dyDescent="0.25">
      <c r="A237">
        <v>2023</v>
      </c>
      <c r="B237" s="5">
        <v>45200</v>
      </c>
      <c r="C237" s="5">
        <v>45291</v>
      </c>
      <c r="D237" s="4" t="s">
        <v>63</v>
      </c>
      <c r="E237" t="s">
        <v>95</v>
      </c>
      <c r="F237" s="5">
        <v>42438</v>
      </c>
      <c r="G237" s="5">
        <v>42438</v>
      </c>
      <c r="H237" s="6" t="s">
        <v>96</v>
      </c>
      <c r="I237" s="7" t="s">
        <v>70</v>
      </c>
      <c r="J237" s="5">
        <v>45294</v>
      </c>
      <c r="K237" s="5">
        <v>45294</v>
      </c>
    </row>
    <row r="238" spans="1:11" x14ac:dyDescent="0.25">
      <c r="A238">
        <v>2023</v>
      </c>
      <c r="B238" s="5">
        <v>45200</v>
      </c>
      <c r="C238" s="5">
        <v>45291</v>
      </c>
      <c r="D238" s="4" t="s">
        <v>49</v>
      </c>
      <c r="E238" t="s">
        <v>97</v>
      </c>
      <c r="F238" s="5">
        <v>39513</v>
      </c>
      <c r="G238" s="5">
        <v>39513</v>
      </c>
      <c r="H238" s="6" t="s">
        <v>98</v>
      </c>
      <c r="I238" s="7" t="s">
        <v>70</v>
      </c>
      <c r="J238" s="5">
        <v>45294</v>
      </c>
      <c r="K238" s="5">
        <v>45294</v>
      </c>
    </row>
    <row r="239" spans="1:11" x14ac:dyDescent="0.25">
      <c r="A239">
        <v>2023</v>
      </c>
      <c r="B239" s="5">
        <v>45200</v>
      </c>
      <c r="C239" s="5">
        <v>45291</v>
      </c>
      <c r="D239" s="4" t="s">
        <v>49</v>
      </c>
      <c r="E239" t="s">
        <v>99</v>
      </c>
      <c r="F239" s="5">
        <v>42648</v>
      </c>
      <c r="G239" s="5">
        <v>42648</v>
      </c>
      <c r="H239" s="6" t="s">
        <v>100</v>
      </c>
      <c r="I239" s="7" t="s">
        <v>70</v>
      </c>
      <c r="J239" s="5">
        <v>45294</v>
      </c>
      <c r="K239" s="5">
        <v>45294</v>
      </c>
    </row>
    <row r="240" spans="1:11" x14ac:dyDescent="0.25">
      <c r="A240">
        <v>2023</v>
      </c>
      <c r="B240" s="5">
        <v>45200</v>
      </c>
      <c r="C240" s="5">
        <v>45291</v>
      </c>
      <c r="D240" s="4" t="s">
        <v>56</v>
      </c>
      <c r="E240" s="9" t="s">
        <v>101</v>
      </c>
      <c r="F240" s="5">
        <v>37603</v>
      </c>
      <c r="G240" s="5">
        <v>37603</v>
      </c>
      <c r="H240" s="6" t="s">
        <v>102</v>
      </c>
      <c r="I240" s="7" t="s">
        <v>70</v>
      </c>
      <c r="J240" s="5">
        <v>45294</v>
      </c>
      <c r="K240" s="5">
        <v>45294</v>
      </c>
    </row>
    <row r="241" spans="1:11" x14ac:dyDescent="0.25">
      <c r="A241">
        <v>2023</v>
      </c>
      <c r="B241" s="5">
        <v>45200</v>
      </c>
      <c r="C241" s="5">
        <v>45291</v>
      </c>
      <c r="D241" s="4" t="s">
        <v>58</v>
      </c>
      <c r="E241" s="7" t="s">
        <v>103</v>
      </c>
      <c r="F241" s="5">
        <v>42990</v>
      </c>
      <c r="G241" s="5">
        <v>42990</v>
      </c>
      <c r="H241" s="6" t="s">
        <v>104</v>
      </c>
      <c r="I241" s="7" t="s">
        <v>70</v>
      </c>
      <c r="J241" s="5">
        <v>45294</v>
      </c>
      <c r="K241" s="5">
        <v>45294</v>
      </c>
    </row>
    <row r="242" spans="1:11" x14ac:dyDescent="0.25">
      <c r="A242">
        <v>2023</v>
      </c>
      <c r="B242" s="5">
        <v>45200</v>
      </c>
      <c r="C242" s="5">
        <v>45291</v>
      </c>
      <c r="D242" s="4" t="s">
        <v>39</v>
      </c>
      <c r="E242" t="s">
        <v>39</v>
      </c>
      <c r="F242" s="5">
        <v>6246</v>
      </c>
      <c r="G242" s="5">
        <v>42993</v>
      </c>
      <c r="H242" s="6" t="s">
        <v>69</v>
      </c>
      <c r="I242" s="7" t="s">
        <v>70</v>
      </c>
      <c r="J242" s="5">
        <v>45294</v>
      </c>
      <c r="K242" s="5">
        <v>45294</v>
      </c>
    </row>
    <row r="243" spans="1:11" x14ac:dyDescent="0.25">
      <c r="A243">
        <v>2023</v>
      </c>
      <c r="B243" s="5">
        <v>45200</v>
      </c>
      <c r="C243" s="5">
        <v>45291</v>
      </c>
      <c r="D243" s="4" t="s">
        <v>41</v>
      </c>
      <c r="E243" t="s">
        <v>71</v>
      </c>
      <c r="F243" s="5">
        <v>6623</v>
      </c>
      <c r="G243" s="5">
        <v>42906</v>
      </c>
      <c r="H243" s="6" t="s">
        <v>72</v>
      </c>
      <c r="I243" s="7" t="s">
        <v>70</v>
      </c>
      <c r="J243" s="5">
        <v>45294</v>
      </c>
      <c r="K243" s="5">
        <v>45294</v>
      </c>
    </row>
    <row r="244" spans="1:11" x14ac:dyDescent="0.25">
      <c r="A244">
        <v>2023</v>
      </c>
      <c r="B244" s="5">
        <v>45200</v>
      </c>
      <c r="C244" s="5">
        <v>45291</v>
      </c>
      <c r="D244" s="4" t="s">
        <v>40</v>
      </c>
      <c r="E244" t="s">
        <v>73</v>
      </c>
      <c r="F244" s="5">
        <v>29713</v>
      </c>
      <c r="G244" s="5">
        <v>37273</v>
      </c>
      <c r="H244" s="6" t="s">
        <v>74</v>
      </c>
      <c r="I244" s="7" t="s">
        <v>70</v>
      </c>
      <c r="J244" s="5">
        <v>45294</v>
      </c>
      <c r="K244" s="5">
        <v>45294</v>
      </c>
    </row>
    <row r="245" spans="1:11" x14ac:dyDescent="0.25">
      <c r="A245">
        <v>2023</v>
      </c>
      <c r="B245" s="5">
        <v>45200</v>
      </c>
      <c r="C245" s="5">
        <v>45291</v>
      </c>
      <c r="D245" s="4" t="s">
        <v>40</v>
      </c>
      <c r="E245" t="s">
        <v>75</v>
      </c>
      <c r="F245" s="5">
        <v>29759</v>
      </c>
      <c r="G245" s="5">
        <v>41718</v>
      </c>
      <c r="H245" s="6" t="s">
        <v>76</v>
      </c>
      <c r="I245" s="7" t="s">
        <v>70</v>
      </c>
      <c r="J245" s="5">
        <v>45294</v>
      </c>
      <c r="K245" s="5">
        <v>45294</v>
      </c>
    </row>
    <row r="246" spans="1:11" x14ac:dyDescent="0.25">
      <c r="A246">
        <v>2023</v>
      </c>
      <c r="B246" s="5">
        <v>45200</v>
      </c>
      <c r="C246" s="5">
        <v>45291</v>
      </c>
      <c r="D246" s="4" t="s">
        <v>40</v>
      </c>
      <c r="E246" t="s">
        <v>77</v>
      </c>
      <c r="F246" s="5">
        <v>29718</v>
      </c>
      <c r="G246" s="5">
        <v>29718</v>
      </c>
      <c r="H246" s="6" t="s">
        <v>78</v>
      </c>
      <c r="I246" s="7" t="s">
        <v>70</v>
      </c>
      <c r="J246" s="5">
        <v>45294</v>
      </c>
      <c r="K246" s="5">
        <v>45294</v>
      </c>
    </row>
    <row r="247" spans="1:11" x14ac:dyDescent="0.25">
      <c r="A247">
        <v>2023</v>
      </c>
      <c r="B247" s="5">
        <v>45200</v>
      </c>
      <c r="C247" s="5">
        <v>45291</v>
      </c>
      <c r="D247" s="4" t="s">
        <v>40</v>
      </c>
      <c r="E247" t="s">
        <v>79</v>
      </c>
      <c r="F247" s="5">
        <v>18552</v>
      </c>
      <c r="G247" s="5">
        <v>18552</v>
      </c>
      <c r="H247" s="6" t="s">
        <v>80</v>
      </c>
      <c r="I247" s="7" t="s">
        <v>70</v>
      </c>
      <c r="J247" s="5">
        <v>45294</v>
      </c>
      <c r="K247" s="5">
        <v>45294</v>
      </c>
    </row>
    <row r="248" spans="1:11" x14ac:dyDescent="0.25">
      <c r="A248">
        <v>2023</v>
      </c>
      <c r="B248" s="5">
        <v>45200</v>
      </c>
      <c r="C248" s="5">
        <v>45291</v>
      </c>
      <c r="D248" s="4" t="s">
        <v>43</v>
      </c>
      <c r="E248" t="s">
        <v>81</v>
      </c>
      <c r="F248" s="5">
        <v>42128</v>
      </c>
      <c r="G248" s="5">
        <v>42128</v>
      </c>
      <c r="H248" s="6" t="s">
        <v>82</v>
      </c>
      <c r="I248" s="7" t="s">
        <v>70</v>
      </c>
      <c r="J248" s="5">
        <v>45294</v>
      </c>
      <c r="K248" s="5">
        <v>45294</v>
      </c>
    </row>
    <row r="249" spans="1:11" x14ac:dyDescent="0.25">
      <c r="A249">
        <v>2023</v>
      </c>
      <c r="B249" s="5">
        <v>45200</v>
      </c>
      <c r="C249" s="5">
        <v>45291</v>
      </c>
      <c r="D249" s="4" t="s">
        <v>43</v>
      </c>
      <c r="E249" t="s">
        <v>83</v>
      </c>
      <c r="F249" s="5">
        <v>39172</v>
      </c>
      <c r="G249" s="5">
        <v>42453</v>
      </c>
      <c r="H249" s="6" t="s">
        <v>84</v>
      </c>
      <c r="I249" s="7" t="s">
        <v>70</v>
      </c>
      <c r="J249" s="5">
        <v>45294</v>
      </c>
      <c r="K249" s="5">
        <v>45294</v>
      </c>
    </row>
    <row r="250" spans="1:11" x14ac:dyDescent="0.25">
      <c r="A250">
        <v>2023</v>
      </c>
      <c r="B250" s="5">
        <v>45200</v>
      </c>
      <c r="C250" s="5">
        <v>45291</v>
      </c>
      <c r="D250" s="4" t="s">
        <v>44</v>
      </c>
      <c r="E250" t="s">
        <v>85</v>
      </c>
      <c r="F250" s="5">
        <v>25659</v>
      </c>
      <c r="G250" s="5">
        <v>42167</v>
      </c>
      <c r="H250" s="6" t="s">
        <v>86</v>
      </c>
      <c r="I250" s="7" t="s">
        <v>70</v>
      </c>
      <c r="J250" s="5">
        <v>45294</v>
      </c>
      <c r="K250" s="5">
        <v>45294</v>
      </c>
    </row>
    <row r="251" spans="1:11" x14ac:dyDescent="0.25">
      <c r="A251">
        <v>2023</v>
      </c>
      <c r="B251" s="5">
        <v>45200</v>
      </c>
      <c r="C251" s="5">
        <v>45291</v>
      </c>
      <c r="D251" s="4" t="s">
        <v>44</v>
      </c>
      <c r="E251" t="s">
        <v>87</v>
      </c>
      <c r="F251" s="5">
        <v>40364</v>
      </c>
      <c r="G251" s="5">
        <v>40364</v>
      </c>
      <c r="H251" s="6" t="s">
        <v>88</v>
      </c>
      <c r="I251" s="7" t="s">
        <v>70</v>
      </c>
      <c r="J251" s="5">
        <v>45294</v>
      </c>
      <c r="K251" s="5">
        <v>45294</v>
      </c>
    </row>
    <row r="252" spans="1:11" x14ac:dyDescent="0.25">
      <c r="A252">
        <v>2023</v>
      </c>
      <c r="B252" s="5">
        <v>45200</v>
      </c>
      <c r="C252" s="5">
        <v>45291</v>
      </c>
      <c r="D252" s="4" t="s">
        <v>43</v>
      </c>
      <c r="E252" t="s">
        <v>89</v>
      </c>
      <c r="F252" s="8">
        <v>41558</v>
      </c>
      <c r="G252" s="5">
        <v>41528</v>
      </c>
      <c r="H252" s="6" t="s">
        <v>90</v>
      </c>
      <c r="I252" s="7" t="s">
        <v>70</v>
      </c>
      <c r="J252" s="5">
        <v>45294</v>
      </c>
      <c r="K252" s="5">
        <v>45294</v>
      </c>
    </row>
    <row r="253" spans="1:11" x14ac:dyDescent="0.25">
      <c r="A253">
        <v>2023</v>
      </c>
      <c r="B253" s="5">
        <v>45200</v>
      </c>
      <c r="C253" s="5">
        <v>45291</v>
      </c>
      <c r="D253" s="4" t="s">
        <v>44</v>
      </c>
      <c r="E253" t="s">
        <v>91</v>
      </c>
      <c r="F253" s="5">
        <v>42821</v>
      </c>
      <c r="G253" s="5">
        <v>42821</v>
      </c>
      <c r="H253" s="6" t="s">
        <v>92</v>
      </c>
      <c r="I253" s="7" t="s">
        <v>70</v>
      </c>
      <c r="J253" s="5">
        <v>45294</v>
      </c>
      <c r="K253" s="5">
        <v>45294</v>
      </c>
    </row>
    <row r="254" spans="1:11" x14ac:dyDescent="0.25">
      <c r="A254">
        <v>2023</v>
      </c>
      <c r="B254" s="5">
        <v>45200</v>
      </c>
      <c r="C254" s="5">
        <v>45291</v>
      </c>
      <c r="D254" s="4" t="s">
        <v>46</v>
      </c>
      <c r="E254" t="s">
        <v>93</v>
      </c>
      <c r="F254" s="5">
        <v>42493</v>
      </c>
      <c r="G254" s="5">
        <v>42493</v>
      </c>
      <c r="H254" s="6" t="s">
        <v>94</v>
      </c>
      <c r="I254" s="7" t="s">
        <v>70</v>
      </c>
      <c r="J254" s="5">
        <v>45294</v>
      </c>
      <c r="K254" s="5">
        <v>45294</v>
      </c>
    </row>
    <row r="255" spans="1:11" x14ac:dyDescent="0.25">
      <c r="A255">
        <v>2023</v>
      </c>
      <c r="B255" s="5">
        <v>45200</v>
      </c>
      <c r="C255" s="5">
        <v>45291</v>
      </c>
      <c r="D255" s="4" t="s">
        <v>63</v>
      </c>
      <c r="E255" t="s">
        <v>95</v>
      </c>
      <c r="F255" s="5">
        <v>42438</v>
      </c>
      <c r="G255" s="5">
        <v>42438</v>
      </c>
      <c r="H255" s="6" t="s">
        <v>96</v>
      </c>
      <c r="I255" s="7" t="s">
        <v>70</v>
      </c>
      <c r="J255" s="5">
        <v>45294</v>
      </c>
      <c r="K255" s="5">
        <v>45294</v>
      </c>
    </row>
    <row r="256" spans="1:11" x14ac:dyDescent="0.25">
      <c r="A256">
        <v>2023</v>
      </c>
      <c r="B256" s="5">
        <v>45200</v>
      </c>
      <c r="C256" s="5">
        <v>45291</v>
      </c>
      <c r="D256" s="4" t="s">
        <v>49</v>
      </c>
      <c r="E256" t="s">
        <v>97</v>
      </c>
      <c r="F256" s="5">
        <v>39513</v>
      </c>
      <c r="G256" s="5">
        <v>39513</v>
      </c>
      <c r="H256" s="6" t="s">
        <v>98</v>
      </c>
      <c r="I256" s="7" t="s">
        <v>70</v>
      </c>
      <c r="J256" s="5">
        <v>45294</v>
      </c>
      <c r="K256" s="5">
        <v>45294</v>
      </c>
    </row>
    <row r="257" spans="1:11" x14ac:dyDescent="0.25">
      <c r="A257">
        <v>2023</v>
      </c>
      <c r="B257" s="5">
        <v>45200</v>
      </c>
      <c r="C257" s="5">
        <v>45291</v>
      </c>
      <c r="D257" s="4" t="s">
        <v>49</v>
      </c>
      <c r="E257" t="s">
        <v>99</v>
      </c>
      <c r="F257" s="5">
        <v>42648</v>
      </c>
      <c r="G257" s="5">
        <v>42648</v>
      </c>
      <c r="H257" s="6" t="s">
        <v>100</v>
      </c>
      <c r="I257" s="7" t="s">
        <v>70</v>
      </c>
      <c r="J257" s="5">
        <v>45294</v>
      </c>
      <c r="K257" s="5">
        <v>45294</v>
      </c>
    </row>
    <row r="258" spans="1:11" x14ac:dyDescent="0.25">
      <c r="A258">
        <v>2023</v>
      </c>
      <c r="B258" s="5">
        <v>45200</v>
      </c>
      <c r="C258" s="5">
        <v>45291</v>
      </c>
      <c r="D258" s="4" t="s">
        <v>56</v>
      </c>
      <c r="E258" s="9" t="s">
        <v>101</v>
      </c>
      <c r="F258" s="5">
        <v>37603</v>
      </c>
      <c r="G258" s="5">
        <v>37603</v>
      </c>
      <c r="H258" s="6" t="s">
        <v>102</v>
      </c>
      <c r="I258" s="7" t="s">
        <v>70</v>
      </c>
      <c r="J258" s="5">
        <v>45294</v>
      </c>
      <c r="K258" s="5">
        <v>45294</v>
      </c>
    </row>
    <row r="259" spans="1:11" x14ac:dyDescent="0.25">
      <c r="A259">
        <v>2023</v>
      </c>
      <c r="B259" s="5">
        <v>45200</v>
      </c>
      <c r="C259" s="5">
        <v>45291</v>
      </c>
      <c r="D259" s="4" t="s">
        <v>58</v>
      </c>
      <c r="E259" s="7" t="s">
        <v>103</v>
      </c>
      <c r="F259" s="5">
        <v>42990</v>
      </c>
      <c r="G259" s="5">
        <v>42990</v>
      </c>
      <c r="H259" s="6" t="s">
        <v>104</v>
      </c>
      <c r="I259" s="7" t="s">
        <v>70</v>
      </c>
      <c r="J259" s="5">
        <v>45294</v>
      </c>
      <c r="K259" s="5">
        <v>45294</v>
      </c>
    </row>
    <row r="260" spans="1:11" x14ac:dyDescent="0.25">
      <c r="A260">
        <v>2023</v>
      </c>
      <c r="B260" s="5">
        <v>45200</v>
      </c>
      <c r="C260" s="5">
        <v>45291</v>
      </c>
      <c r="D260" s="4" t="s">
        <v>39</v>
      </c>
      <c r="E260" t="s">
        <v>39</v>
      </c>
      <c r="F260" s="5">
        <v>6246</v>
      </c>
      <c r="G260" s="5">
        <v>42993</v>
      </c>
      <c r="H260" s="6" t="s">
        <v>69</v>
      </c>
      <c r="I260" s="7" t="s">
        <v>70</v>
      </c>
      <c r="J260" s="5">
        <v>45294</v>
      </c>
      <c r="K260" s="5">
        <v>45294</v>
      </c>
    </row>
    <row r="261" spans="1:11" x14ac:dyDescent="0.25">
      <c r="A261">
        <v>2023</v>
      </c>
      <c r="B261" s="5">
        <v>45200</v>
      </c>
      <c r="C261" s="5">
        <v>45291</v>
      </c>
      <c r="D261" s="4" t="s">
        <v>41</v>
      </c>
      <c r="E261" t="s">
        <v>71</v>
      </c>
      <c r="F261" s="5">
        <v>6623</v>
      </c>
      <c r="G261" s="5">
        <v>42906</v>
      </c>
      <c r="H261" s="6" t="s">
        <v>72</v>
      </c>
      <c r="I261" s="7" t="s">
        <v>70</v>
      </c>
      <c r="J261" s="5">
        <v>45294</v>
      </c>
      <c r="K261" s="5">
        <v>45294</v>
      </c>
    </row>
    <row r="262" spans="1:11" x14ac:dyDescent="0.25">
      <c r="A262">
        <v>2023</v>
      </c>
      <c r="B262" s="5">
        <v>45200</v>
      </c>
      <c r="C262" s="5">
        <v>45291</v>
      </c>
      <c r="D262" s="4" t="s">
        <v>40</v>
      </c>
      <c r="E262" t="s">
        <v>73</v>
      </c>
      <c r="F262" s="5">
        <v>29713</v>
      </c>
      <c r="G262" s="5">
        <v>37273</v>
      </c>
      <c r="H262" s="6" t="s">
        <v>74</v>
      </c>
      <c r="I262" s="7" t="s">
        <v>70</v>
      </c>
      <c r="J262" s="5">
        <v>45294</v>
      </c>
      <c r="K262" s="5">
        <v>45294</v>
      </c>
    </row>
    <row r="263" spans="1:11" x14ac:dyDescent="0.25">
      <c r="A263">
        <v>2023</v>
      </c>
      <c r="B263" s="5">
        <v>45200</v>
      </c>
      <c r="C263" s="5">
        <v>45291</v>
      </c>
      <c r="D263" s="4" t="s">
        <v>40</v>
      </c>
      <c r="E263" t="s">
        <v>75</v>
      </c>
      <c r="F263" s="5">
        <v>29759</v>
      </c>
      <c r="G263" s="5">
        <v>41718</v>
      </c>
      <c r="H263" s="6" t="s">
        <v>76</v>
      </c>
      <c r="I263" s="7" t="s">
        <v>70</v>
      </c>
      <c r="J263" s="5">
        <v>45294</v>
      </c>
      <c r="K263" s="5">
        <v>45294</v>
      </c>
    </row>
    <row r="264" spans="1:11" x14ac:dyDescent="0.25">
      <c r="A264">
        <v>2023</v>
      </c>
      <c r="B264" s="5">
        <v>45200</v>
      </c>
      <c r="C264" s="5">
        <v>45291</v>
      </c>
      <c r="D264" s="4" t="s">
        <v>40</v>
      </c>
      <c r="E264" t="s">
        <v>77</v>
      </c>
      <c r="F264" s="5">
        <v>29718</v>
      </c>
      <c r="G264" s="5">
        <v>29718</v>
      </c>
      <c r="H264" s="6" t="s">
        <v>78</v>
      </c>
      <c r="I264" s="7" t="s">
        <v>70</v>
      </c>
      <c r="J264" s="5">
        <v>45294</v>
      </c>
      <c r="K264" s="5">
        <v>45294</v>
      </c>
    </row>
    <row r="265" spans="1:11" x14ac:dyDescent="0.25">
      <c r="A265">
        <v>2023</v>
      </c>
      <c r="B265" s="5">
        <v>45200</v>
      </c>
      <c r="C265" s="5">
        <v>45291</v>
      </c>
      <c r="D265" s="4" t="s">
        <v>40</v>
      </c>
      <c r="E265" t="s">
        <v>79</v>
      </c>
      <c r="F265" s="5">
        <v>18552</v>
      </c>
      <c r="G265" s="5">
        <v>18552</v>
      </c>
      <c r="H265" s="6" t="s">
        <v>80</v>
      </c>
      <c r="I265" s="7" t="s">
        <v>70</v>
      </c>
      <c r="J265" s="5">
        <v>45294</v>
      </c>
      <c r="K265" s="5">
        <v>45294</v>
      </c>
    </row>
    <row r="266" spans="1:11" x14ac:dyDescent="0.25">
      <c r="A266">
        <v>2023</v>
      </c>
      <c r="B266" s="5">
        <v>45200</v>
      </c>
      <c r="C266" s="5">
        <v>45291</v>
      </c>
      <c r="D266" s="4" t="s">
        <v>43</v>
      </c>
      <c r="E266" t="s">
        <v>81</v>
      </c>
      <c r="F266" s="5">
        <v>42128</v>
      </c>
      <c r="G266" s="5">
        <v>42128</v>
      </c>
      <c r="H266" s="6" t="s">
        <v>82</v>
      </c>
      <c r="I266" s="7" t="s">
        <v>70</v>
      </c>
      <c r="J266" s="5">
        <v>45294</v>
      </c>
      <c r="K266" s="5">
        <v>45294</v>
      </c>
    </row>
    <row r="267" spans="1:11" x14ac:dyDescent="0.25">
      <c r="A267">
        <v>2023</v>
      </c>
      <c r="B267" s="5">
        <v>45200</v>
      </c>
      <c r="C267" s="5">
        <v>45291</v>
      </c>
      <c r="D267" s="4" t="s">
        <v>43</v>
      </c>
      <c r="E267" t="s">
        <v>83</v>
      </c>
      <c r="F267" s="5">
        <v>39172</v>
      </c>
      <c r="G267" s="5">
        <v>42453</v>
      </c>
      <c r="H267" s="6" t="s">
        <v>84</v>
      </c>
      <c r="I267" s="7" t="s">
        <v>70</v>
      </c>
      <c r="J267" s="5">
        <v>45294</v>
      </c>
      <c r="K267" s="5">
        <v>45294</v>
      </c>
    </row>
    <row r="268" spans="1:11" x14ac:dyDescent="0.25">
      <c r="A268">
        <v>2023</v>
      </c>
      <c r="B268" s="5">
        <v>45200</v>
      </c>
      <c r="C268" s="5">
        <v>45291</v>
      </c>
      <c r="D268" s="4" t="s">
        <v>44</v>
      </c>
      <c r="E268" t="s">
        <v>85</v>
      </c>
      <c r="F268" s="5">
        <v>25659</v>
      </c>
      <c r="G268" s="5">
        <v>42167</v>
      </c>
      <c r="H268" s="6" t="s">
        <v>86</v>
      </c>
      <c r="I268" s="7" t="s">
        <v>70</v>
      </c>
      <c r="J268" s="5">
        <v>45294</v>
      </c>
      <c r="K268" s="5">
        <v>45294</v>
      </c>
    </row>
    <row r="269" spans="1:11" x14ac:dyDescent="0.25">
      <c r="A269">
        <v>2023</v>
      </c>
      <c r="B269" s="5">
        <v>45200</v>
      </c>
      <c r="C269" s="5">
        <v>45291</v>
      </c>
      <c r="D269" s="4" t="s">
        <v>44</v>
      </c>
      <c r="E269" t="s">
        <v>87</v>
      </c>
      <c r="F269" s="5">
        <v>40364</v>
      </c>
      <c r="G269" s="5">
        <v>40364</v>
      </c>
      <c r="H269" s="6" t="s">
        <v>88</v>
      </c>
      <c r="I269" s="7" t="s">
        <v>70</v>
      </c>
      <c r="J269" s="5">
        <v>45294</v>
      </c>
      <c r="K269" s="5">
        <v>45294</v>
      </c>
    </row>
    <row r="270" spans="1:11" x14ac:dyDescent="0.25">
      <c r="A270">
        <v>2023</v>
      </c>
      <c r="B270" s="5">
        <v>45200</v>
      </c>
      <c r="C270" s="5">
        <v>45291</v>
      </c>
      <c r="D270" s="4" t="s">
        <v>43</v>
      </c>
      <c r="E270" t="s">
        <v>89</v>
      </c>
      <c r="F270" s="8">
        <v>41558</v>
      </c>
      <c r="G270" s="5">
        <v>41528</v>
      </c>
      <c r="H270" s="6" t="s">
        <v>90</v>
      </c>
      <c r="I270" s="7" t="s">
        <v>70</v>
      </c>
      <c r="J270" s="5">
        <v>45294</v>
      </c>
      <c r="K270" s="5">
        <v>45294</v>
      </c>
    </row>
    <row r="271" spans="1:11" x14ac:dyDescent="0.25">
      <c r="A271">
        <v>2023</v>
      </c>
      <c r="B271" s="5">
        <v>45200</v>
      </c>
      <c r="C271" s="5">
        <v>45291</v>
      </c>
      <c r="D271" s="4" t="s">
        <v>44</v>
      </c>
      <c r="E271" t="s">
        <v>91</v>
      </c>
      <c r="F271" s="5">
        <v>42821</v>
      </c>
      <c r="G271" s="5">
        <v>42821</v>
      </c>
      <c r="H271" s="6" t="s">
        <v>92</v>
      </c>
      <c r="I271" s="7" t="s">
        <v>70</v>
      </c>
      <c r="J271" s="5">
        <v>45294</v>
      </c>
      <c r="K271" s="5">
        <v>45294</v>
      </c>
    </row>
    <row r="272" spans="1:11" x14ac:dyDescent="0.25">
      <c r="A272">
        <v>2023</v>
      </c>
      <c r="B272" s="5">
        <v>45200</v>
      </c>
      <c r="C272" s="5">
        <v>45291</v>
      </c>
      <c r="D272" s="4" t="s">
        <v>46</v>
      </c>
      <c r="E272" t="s">
        <v>93</v>
      </c>
      <c r="F272" s="5">
        <v>42493</v>
      </c>
      <c r="G272" s="5">
        <v>42493</v>
      </c>
      <c r="H272" s="6" t="s">
        <v>94</v>
      </c>
      <c r="I272" s="7" t="s">
        <v>70</v>
      </c>
      <c r="J272" s="5">
        <v>45294</v>
      </c>
      <c r="K272" s="5">
        <v>45294</v>
      </c>
    </row>
    <row r="273" spans="1:11" x14ac:dyDescent="0.25">
      <c r="A273">
        <v>2023</v>
      </c>
      <c r="B273" s="5">
        <v>45200</v>
      </c>
      <c r="C273" s="5">
        <v>45291</v>
      </c>
      <c r="D273" s="4" t="s">
        <v>63</v>
      </c>
      <c r="E273" t="s">
        <v>95</v>
      </c>
      <c r="F273" s="5">
        <v>42438</v>
      </c>
      <c r="G273" s="5">
        <v>42438</v>
      </c>
      <c r="H273" s="6" t="s">
        <v>96</v>
      </c>
      <c r="I273" s="7" t="s">
        <v>70</v>
      </c>
      <c r="J273" s="5">
        <v>45294</v>
      </c>
      <c r="K273" s="5">
        <v>45294</v>
      </c>
    </row>
    <row r="274" spans="1:11" x14ac:dyDescent="0.25">
      <c r="A274">
        <v>2023</v>
      </c>
      <c r="B274" s="5">
        <v>45200</v>
      </c>
      <c r="C274" s="5">
        <v>45291</v>
      </c>
      <c r="D274" s="4" t="s">
        <v>49</v>
      </c>
      <c r="E274" t="s">
        <v>97</v>
      </c>
      <c r="F274" s="5">
        <v>39513</v>
      </c>
      <c r="G274" s="5">
        <v>39513</v>
      </c>
      <c r="H274" s="6" t="s">
        <v>98</v>
      </c>
      <c r="I274" s="7" t="s">
        <v>70</v>
      </c>
      <c r="J274" s="5">
        <v>45294</v>
      </c>
      <c r="K274" s="5">
        <v>45294</v>
      </c>
    </row>
    <row r="275" spans="1:11" x14ac:dyDescent="0.25">
      <c r="A275">
        <v>2023</v>
      </c>
      <c r="B275" s="5">
        <v>45200</v>
      </c>
      <c r="C275" s="5">
        <v>45291</v>
      </c>
      <c r="D275" s="4" t="s">
        <v>49</v>
      </c>
      <c r="E275" t="s">
        <v>99</v>
      </c>
      <c r="F275" s="5">
        <v>42648</v>
      </c>
      <c r="G275" s="5">
        <v>42648</v>
      </c>
      <c r="H275" s="6" t="s">
        <v>100</v>
      </c>
      <c r="I275" s="7" t="s">
        <v>70</v>
      </c>
      <c r="J275" s="5">
        <v>45294</v>
      </c>
      <c r="K275" s="5">
        <v>45294</v>
      </c>
    </row>
    <row r="276" spans="1:11" x14ac:dyDescent="0.25">
      <c r="A276">
        <v>2023</v>
      </c>
      <c r="B276" s="5">
        <v>45200</v>
      </c>
      <c r="C276" s="5">
        <v>45291</v>
      </c>
      <c r="D276" s="4" t="s">
        <v>56</v>
      </c>
      <c r="E276" s="9" t="s">
        <v>101</v>
      </c>
      <c r="F276" s="5">
        <v>37603</v>
      </c>
      <c r="G276" s="5">
        <v>37603</v>
      </c>
      <c r="H276" s="6" t="s">
        <v>102</v>
      </c>
      <c r="I276" s="7" t="s">
        <v>70</v>
      </c>
      <c r="J276" s="5">
        <v>45294</v>
      </c>
      <c r="K276" s="5">
        <v>45294</v>
      </c>
    </row>
    <row r="277" spans="1:11" x14ac:dyDescent="0.25">
      <c r="A277">
        <v>2023</v>
      </c>
      <c r="B277" s="5">
        <v>45200</v>
      </c>
      <c r="C277" s="5">
        <v>45291</v>
      </c>
      <c r="D277" s="4" t="s">
        <v>58</v>
      </c>
      <c r="E277" s="7" t="s">
        <v>103</v>
      </c>
      <c r="F277" s="5">
        <v>42990</v>
      </c>
      <c r="G277" s="5">
        <v>42990</v>
      </c>
      <c r="H277" s="6" t="s">
        <v>104</v>
      </c>
      <c r="I277" s="7" t="s">
        <v>70</v>
      </c>
      <c r="J277" s="5">
        <v>45294</v>
      </c>
      <c r="K277" s="5">
        <v>45294</v>
      </c>
    </row>
    <row r="278" spans="1:11" x14ac:dyDescent="0.25">
      <c r="A278">
        <v>2023</v>
      </c>
      <c r="B278" s="5">
        <v>45200</v>
      </c>
      <c r="C278" s="5">
        <v>45291</v>
      </c>
      <c r="D278" s="4" t="s">
        <v>39</v>
      </c>
      <c r="E278" t="s">
        <v>39</v>
      </c>
      <c r="F278" s="5">
        <v>6246</v>
      </c>
      <c r="G278" s="5">
        <v>42993</v>
      </c>
      <c r="H278" s="6" t="s">
        <v>69</v>
      </c>
      <c r="I278" s="7" t="s">
        <v>70</v>
      </c>
      <c r="J278" s="5">
        <v>45294</v>
      </c>
      <c r="K278" s="5">
        <v>45294</v>
      </c>
    </row>
    <row r="279" spans="1:11" x14ac:dyDescent="0.25">
      <c r="A279">
        <v>2023</v>
      </c>
      <c r="B279" s="5">
        <v>45200</v>
      </c>
      <c r="C279" s="5">
        <v>45291</v>
      </c>
      <c r="D279" s="4" t="s">
        <v>41</v>
      </c>
      <c r="E279" t="s">
        <v>71</v>
      </c>
      <c r="F279" s="5">
        <v>6623</v>
      </c>
      <c r="G279" s="5">
        <v>42906</v>
      </c>
      <c r="H279" s="6" t="s">
        <v>72</v>
      </c>
      <c r="I279" s="7" t="s">
        <v>70</v>
      </c>
      <c r="J279" s="5">
        <v>45294</v>
      </c>
      <c r="K279" s="5">
        <v>45294</v>
      </c>
    </row>
    <row r="280" spans="1:11" x14ac:dyDescent="0.25">
      <c r="A280">
        <v>2023</v>
      </c>
      <c r="B280" s="5">
        <v>45200</v>
      </c>
      <c r="C280" s="5">
        <v>45291</v>
      </c>
      <c r="D280" s="4" t="s">
        <v>40</v>
      </c>
      <c r="E280" t="s">
        <v>73</v>
      </c>
      <c r="F280" s="5">
        <v>29713</v>
      </c>
      <c r="G280" s="5">
        <v>37273</v>
      </c>
      <c r="H280" s="6" t="s">
        <v>74</v>
      </c>
      <c r="I280" s="7" t="s">
        <v>70</v>
      </c>
      <c r="J280" s="5">
        <v>45294</v>
      </c>
      <c r="K280" s="5">
        <v>45294</v>
      </c>
    </row>
    <row r="281" spans="1:11" x14ac:dyDescent="0.25">
      <c r="A281">
        <v>2023</v>
      </c>
      <c r="B281" s="5">
        <v>45200</v>
      </c>
      <c r="C281" s="5">
        <v>45291</v>
      </c>
      <c r="D281" s="4" t="s">
        <v>40</v>
      </c>
      <c r="E281" t="s">
        <v>75</v>
      </c>
      <c r="F281" s="5">
        <v>29759</v>
      </c>
      <c r="G281" s="5">
        <v>41718</v>
      </c>
      <c r="H281" s="6" t="s">
        <v>76</v>
      </c>
      <c r="I281" s="7" t="s">
        <v>70</v>
      </c>
      <c r="J281" s="5">
        <v>45294</v>
      </c>
      <c r="K281" s="5">
        <v>45294</v>
      </c>
    </row>
    <row r="282" spans="1:11" x14ac:dyDescent="0.25">
      <c r="A282">
        <v>2023</v>
      </c>
      <c r="B282" s="5">
        <v>45200</v>
      </c>
      <c r="C282" s="5">
        <v>45291</v>
      </c>
      <c r="D282" s="4" t="s">
        <v>40</v>
      </c>
      <c r="E282" t="s">
        <v>77</v>
      </c>
      <c r="F282" s="5">
        <v>29718</v>
      </c>
      <c r="G282" s="5">
        <v>29718</v>
      </c>
      <c r="H282" s="6" t="s">
        <v>78</v>
      </c>
      <c r="I282" s="7" t="s">
        <v>70</v>
      </c>
      <c r="J282" s="5">
        <v>45294</v>
      </c>
      <c r="K282" s="5">
        <v>45294</v>
      </c>
    </row>
    <row r="283" spans="1:11" x14ac:dyDescent="0.25">
      <c r="A283">
        <v>2023</v>
      </c>
      <c r="B283" s="5">
        <v>45200</v>
      </c>
      <c r="C283" s="5">
        <v>45291</v>
      </c>
      <c r="D283" s="4" t="s">
        <v>40</v>
      </c>
      <c r="E283" t="s">
        <v>79</v>
      </c>
      <c r="F283" s="5">
        <v>18552</v>
      </c>
      <c r="G283" s="5">
        <v>18552</v>
      </c>
      <c r="H283" s="6" t="s">
        <v>80</v>
      </c>
      <c r="I283" s="7" t="s">
        <v>70</v>
      </c>
      <c r="J283" s="5">
        <v>45294</v>
      </c>
      <c r="K283" s="5">
        <v>45294</v>
      </c>
    </row>
    <row r="284" spans="1:11" x14ac:dyDescent="0.25">
      <c r="A284">
        <v>2023</v>
      </c>
      <c r="B284" s="5">
        <v>45200</v>
      </c>
      <c r="C284" s="5">
        <v>45291</v>
      </c>
      <c r="D284" s="4" t="s">
        <v>43</v>
      </c>
      <c r="E284" t="s">
        <v>81</v>
      </c>
      <c r="F284" s="5">
        <v>42128</v>
      </c>
      <c r="G284" s="5">
        <v>42128</v>
      </c>
      <c r="H284" s="6" t="s">
        <v>82</v>
      </c>
      <c r="I284" s="7" t="s">
        <v>70</v>
      </c>
      <c r="J284" s="5">
        <v>45294</v>
      </c>
      <c r="K284" s="5">
        <v>45294</v>
      </c>
    </row>
    <row r="285" spans="1:11" x14ac:dyDescent="0.25">
      <c r="A285">
        <v>2023</v>
      </c>
      <c r="B285" s="5">
        <v>45200</v>
      </c>
      <c r="C285" s="5">
        <v>45291</v>
      </c>
      <c r="D285" s="4" t="s">
        <v>43</v>
      </c>
      <c r="E285" t="s">
        <v>83</v>
      </c>
      <c r="F285" s="5">
        <v>39172</v>
      </c>
      <c r="G285" s="5">
        <v>42453</v>
      </c>
      <c r="H285" s="6" t="s">
        <v>84</v>
      </c>
      <c r="I285" s="7" t="s">
        <v>70</v>
      </c>
      <c r="J285" s="5">
        <v>45294</v>
      </c>
      <c r="K285" s="5">
        <v>45294</v>
      </c>
    </row>
    <row r="286" spans="1:11" x14ac:dyDescent="0.25">
      <c r="A286">
        <v>2023</v>
      </c>
      <c r="B286" s="5">
        <v>45200</v>
      </c>
      <c r="C286" s="5">
        <v>45291</v>
      </c>
      <c r="D286" s="4" t="s">
        <v>44</v>
      </c>
      <c r="E286" t="s">
        <v>85</v>
      </c>
      <c r="F286" s="5">
        <v>25659</v>
      </c>
      <c r="G286" s="5">
        <v>42167</v>
      </c>
      <c r="H286" s="6" t="s">
        <v>86</v>
      </c>
      <c r="I286" s="7" t="s">
        <v>70</v>
      </c>
      <c r="J286" s="5">
        <v>45294</v>
      </c>
      <c r="K286" s="5">
        <v>45294</v>
      </c>
    </row>
    <row r="287" spans="1:11" x14ac:dyDescent="0.25">
      <c r="A287">
        <v>2023</v>
      </c>
      <c r="B287" s="5">
        <v>45200</v>
      </c>
      <c r="C287" s="5">
        <v>45291</v>
      </c>
      <c r="D287" s="4" t="s">
        <v>44</v>
      </c>
      <c r="E287" t="s">
        <v>87</v>
      </c>
      <c r="F287" s="5">
        <v>40364</v>
      </c>
      <c r="G287" s="5">
        <v>40364</v>
      </c>
      <c r="H287" s="6" t="s">
        <v>88</v>
      </c>
      <c r="I287" s="7" t="s">
        <v>70</v>
      </c>
      <c r="J287" s="5">
        <v>45294</v>
      </c>
      <c r="K287" s="5">
        <v>45294</v>
      </c>
    </row>
    <row r="288" spans="1:11" x14ac:dyDescent="0.25">
      <c r="A288">
        <v>2023</v>
      </c>
      <c r="B288" s="5">
        <v>45200</v>
      </c>
      <c r="C288" s="5">
        <v>45291</v>
      </c>
      <c r="D288" s="4" t="s">
        <v>43</v>
      </c>
      <c r="E288" t="s">
        <v>89</v>
      </c>
      <c r="F288" s="8">
        <v>41558</v>
      </c>
      <c r="G288" s="5">
        <v>41528</v>
      </c>
      <c r="H288" s="6" t="s">
        <v>90</v>
      </c>
      <c r="I288" s="7" t="s">
        <v>70</v>
      </c>
      <c r="J288" s="5">
        <v>45294</v>
      </c>
      <c r="K288" s="5">
        <v>45294</v>
      </c>
    </row>
    <row r="289" spans="1:11" x14ac:dyDescent="0.25">
      <c r="A289">
        <v>2023</v>
      </c>
      <c r="B289" s="5">
        <v>45200</v>
      </c>
      <c r="C289" s="5">
        <v>45291</v>
      </c>
      <c r="D289" s="4" t="s">
        <v>44</v>
      </c>
      <c r="E289" t="s">
        <v>91</v>
      </c>
      <c r="F289" s="5">
        <v>42821</v>
      </c>
      <c r="G289" s="5">
        <v>42821</v>
      </c>
      <c r="H289" s="6" t="s">
        <v>92</v>
      </c>
      <c r="I289" s="7" t="s">
        <v>70</v>
      </c>
      <c r="J289" s="5">
        <v>45294</v>
      </c>
      <c r="K289" s="5">
        <v>45294</v>
      </c>
    </row>
    <row r="290" spans="1:11" x14ac:dyDescent="0.25">
      <c r="A290">
        <v>2023</v>
      </c>
      <c r="B290" s="5">
        <v>45200</v>
      </c>
      <c r="C290" s="5">
        <v>45291</v>
      </c>
      <c r="D290" s="4" t="s">
        <v>46</v>
      </c>
      <c r="E290" t="s">
        <v>93</v>
      </c>
      <c r="F290" s="5">
        <v>42493</v>
      </c>
      <c r="G290" s="5">
        <v>42493</v>
      </c>
      <c r="H290" s="6" t="s">
        <v>94</v>
      </c>
      <c r="I290" s="7" t="s">
        <v>70</v>
      </c>
      <c r="J290" s="5">
        <v>45294</v>
      </c>
      <c r="K290" s="5">
        <v>45294</v>
      </c>
    </row>
    <row r="291" spans="1:11" x14ac:dyDescent="0.25">
      <c r="A291">
        <v>2023</v>
      </c>
      <c r="B291" s="5">
        <v>45200</v>
      </c>
      <c r="C291" s="5">
        <v>45291</v>
      </c>
      <c r="D291" s="4" t="s">
        <v>63</v>
      </c>
      <c r="E291" t="s">
        <v>95</v>
      </c>
      <c r="F291" s="5">
        <v>42438</v>
      </c>
      <c r="G291" s="5">
        <v>42438</v>
      </c>
      <c r="H291" s="6" t="s">
        <v>96</v>
      </c>
      <c r="I291" s="7" t="s">
        <v>70</v>
      </c>
      <c r="J291" s="5">
        <v>45294</v>
      </c>
      <c r="K291" s="5">
        <v>45294</v>
      </c>
    </row>
    <row r="292" spans="1:11" x14ac:dyDescent="0.25">
      <c r="A292">
        <v>2023</v>
      </c>
      <c r="B292" s="5">
        <v>45200</v>
      </c>
      <c r="C292" s="5">
        <v>45291</v>
      </c>
      <c r="D292" s="4" t="s">
        <v>49</v>
      </c>
      <c r="E292" t="s">
        <v>97</v>
      </c>
      <c r="F292" s="5">
        <v>39513</v>
      </c>
      <c r="G292" s="5">
        <v>39513</v>
      </c>
      <c r="H292" s="6" t="s">
        <v>98</v>
      </c>
      <c r="I292" s="7" t="s">
        <v>70</v>
      </c>
      <c r="J292" s="5">
        <v>45294</v>
      </c>
      <c r="K292" s="5">
        <v>45294</v>
      </c>
    </row>
    <row r="293" spans="1:11" x14ac:dyDescent="0.25">
      <c r="A293">
        <v>2023</v>
      </c>
      <c r="B293" s="5">
        <v>45200</v>
      </c>
      <c r="C293" s="5">
        <v>45291</v>
      </c>
      <c r="D293" s="4" t="s">
        <v>49</v>
      </c>
      <c r="E293" t="s">
        <v>99</v>
      </c>
      <c r="F293" s="5">
        <v>42648</v>
      </c>
      <c r="G293" s="5">
        <v>42648</v>
      </c>
      <c r="H293" s="6" t="s">
        <v>100</v>
      </c>
      <c r="I293" s="7" t="s">
        <v>70</v>
      </c>
      <c r="J293" s="5">
        <v>45294</v>
      </c>
      <c r="K293" s="5">
        <v>45294</v>
      </c>
    </row>
    <row r="294" spans="1:11" x14ac:dyDescent="0.25">
      <c r="A294">
        <v>2023</v>
      </c>
      <c r="B294" s="5">
        <v>45200</v>
      </c>
      <c r="C294" s="5">
        <v>45291</v>
      </c>
      <c r="D294" s="4" t="s">
        <v>56</v>
      </c>
      <c r="E294" s="9" t="s">
        <v>101</v>
      </c>
      <c r="F294" s="5">
        <v>37603</v>
      </c>
      <c r="G294" s="5">
        <v>37603</v>
      </c>
      <c r="H294" s="6" t="s">
        <v>102</v>
      </c>
      <c r="I294" s="7" t="s">
        <v>70</v>
      </c>
      <c r="J294" s="5">
        <v>45294</v>
      </c>
      <c r="K294" s="5">
        <v>45294</v>
      </c>
    </row>
    <row r="295" spans="1:11" x14ac:dyDescent="0.25">
      <c r="A295">
        <v>2023</v>
      </c>
      <c r="B295" s="5">
        <v>45200</v>
      </c>
      <c r="C295" s="5">
        <v>45291</v>
      </c>
      <c r="D295" s="4" t="s">
        <v>58</v>
      </c>
      <c r="E295" s="7" t="s">
        <v>103</v>
      </c>
      <c r="F295" s="5">
        <v>42990</v>
      </c>
      <c r="G295" s="5">
        <v>42990</v>
      </c>
      <c r="H295" s="6" t="s">
        <v>104</v>
      </c>
      <c r="I295" s="7" t="s">
        <v>70</v>
      </c>
      <c r="J295" s="5">
        <v>45294</v>
      </c>
      <c r="K295" s="5">
        <v>45294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5" xr:uid="{00000000-0002-0000-0000-000000000000}">
      <formula1>Hidden_13</formula1>
    </dataValidation>
  </dataValidations>
  <hyperlinks>
    <hyperlink ref="H8" r:id="rId1" xr:uid="{19773F8E-664C-4AD8-BBC8-6436FDFBB1AC}"/>
    <hyperlink ref="H9" r:id="rId2" xr:uid="{E1F23B4C-C8D1-448E-97DF-4CDC0F33EF63}"/>
    <hyperlink ref="H10" r:id="rId3" xr:uid="{D8AA4EBF-33A6-4B0E-9471-A086FB35A5AF}"/>
    <hyperlink ref="H11" r:id="rId4" xr:uid="{A3680B36-1E6F-4D0C-A1C9-D0E4993CF0E1}"/>
    <hyperlink ref="H12" r:id="rId5" xr:uid="{3D8A707F-1DD8-4695-B4F1-2B99E20C168B}"/>
    <hyperlink ref="H13" r:id="rId6" xr:uid="{ADB2B1FD-22E5-4AA4-A1EE-9CFBCF01CD58}"/>
    <hyperlink ref="H14" r:id="rId7" xr:uid="{4714876E-1A08-456F-A7D3-BDEE07FE319E}"/>
    <hyperlink ref="H15" r:id="rId8" xr:uid="{857230C5-FD33-4D25-A525-A6EDA4FBAB8C}"/>
    <hyperlink ref="H16" r:id="rId9" xr:uid="{81122B19-3492-41BD-88D1-891D3CB91DF6}"/>
    <hyperlink ref="H17" r:id="rId10" xr:uid="{89FAC3D5-A1EB-41F7-B9F9-2D44828B9D8E}"/>
    <hyperlink ref="H18" r:id="rId11" xr:uid="{AEFC9866-2E4C-479F-B9B9-137DFDA732E7}"/>
    <hyperlink ref="H19" r:id="rId12" xr:uid="{D70143AD-907C-4E7D-AF1A-A04534102FEB}"/>
    <hyperlink ref="H20" r:id="rId13" xr:uid="{DCB6ADCB-3EC1-43F2-974B-30357B794DBC}"/>
    <hyperlink ref="H21" r:id="rId14" xr:uid="{16BE5666-5BD7-4E71-BB54-9BE8B20AE500}"/>
    <hyperlink ref="H22" r:id="rId15" xr:uid="{9D1D52D2-A365-4CE2-B1C9-AE1C9768C633}"/>
    <hyperlink ref="H23" r:id="rId16" xr:uid="{4BAB9328-B82F-4BAF-A4E5-658DD49E76DB}"/>
    <hyperlink ref="H24" r:id="rId17" xr:uid="{F10A78EB-63E0-45DF-BAE4-5CDB40995C34}"/>
    <hyperlink ref="H25" r:id="rId18" xr:uid="{FEF905CF-9C3B-4368-81BE-1AE70F1DDE81}"/>
    <hyperlink ref="H26" r:id="rId19" xr:uid="{00311A1C-D04A-40C0-B13F-1E8A6301B1E0}"/>
    <hyperlink ref="H27" r:id="rId20" xr:uid="{2F0B3BF5-10D9-432C-8D49-2E7C2EDB328F}"/>
    <hyperlink ref="H28" r:id="rId21" xr:uid="{EC809DA8-ED01-4BEE-AA41-BA9B3CB5993B}"/>
    <hyperlink ref="H29" r:id="rId22" xr:uid="{E0373288-929C-4781-977F-5A1F0542FAE8}"/>
    <hyperlink ref="H30" r:id="rId23" xr:uid="{923CD675-9837-40CB-BD59-712539ED026B}"/>
    <hyperlink ref="H31" r:id="rId24" xr:uid="{EA50AA22-C0D1-4563-8C1F-E31347B4FCC6}"/>
    <hyperlink ref="H32" r:id="rId25" xr:uid="{786644C8-C158-41A0-8103-C1FF1045AB42}"/>
    <hyperlink ref="H33" r:id="rId26" xr:uid="{23F957A9-66A2-4CFA-9536-8AE387C72A10}"/>
    <hyperlink ref="H34" r:id="rId27" xr:uid="{AF7B7EB1-14BF-4667-865B-FE2681543DE7}"/>
    <hyperlink ref="H35" r:id="rId28" xr:uid="{95D7095F-D281-47DD-A89D-93BE074EF7F0}"/>
    <hyperlink ref="H36" r:id="rId29" xr:uid="{A9E62BCD-CDBC-4927-97D8-BC4E239845BE}"/>
    <hyperlink ref="H37" r:id="rId30" xr:uid="{9EB1B209-166F-4DC7-8D3C-AF93E5ECF754}"/>
    <hyperlink ref="H38" r:id="rId31" xr:uid="{5768E152-D4C3-4F75-95A4-7C7014200EF4}"/>
    <hyperlink ref="H39" r:id="rId32" xr:uid="{89C988A0-5FD7-40C0-A324-676F12025512}"/>
    <hyperlink ref="H40" r:id="rId33" xr:uid="{944AE3F8-257A-4BF2-890D-C9FE860CB7E3}"/>
    <hyperlink ref="H41" r:id="rId34" xr:uid="{CDBCB9D5-1D7D-41EA-ACC5-51B29B684B58}"/>
    <hyperlink ref="H42" r:id="rId35" xr:uid="{8FD57B91-9C88-4ED4-9B95-4E5E74C0B54A}"/>
    <hyperlink ref="H43" r:id="rId36" xr:uid="{45B9DD83-A1F7-4D13-86E0-4DB6CF0A0CAF}"/>
    <hyperlink ref="H44" r:id="rId37" xr:uid="{2CC62223-DD0D-4DDC-8C0E-D2BD338BEE88}"/>
    <hyperlink ref="H45" r:id="rId38" xr:uid="{6609FCCE-4647-4EB2-85D6-C3A83E76BD90}"/>
    <hyperlink ref="H46" r:id="rId39" xr:uid="{53857854-7A79-485B-B93C-CA4D6E2853C4}"/>
    <hyperlink ref="H47" r:id="rId40" xr:uid="{D3423B51-119A-424A-BEB2-D2EFDABF0BE3}"/>
    <hyperlink ref="H48" r:id="rId41" xr:uid="{578C342A-95AB-43E0-849C-972033E70713}"/>
    <hyperlink ref="H49" r:id="rId42" xr:uid="{094D18AC-C311-4540-9E34-3B3655758F82}"/>
    <hyperlink ref="H50" r:id="rId43" xr:uid="{01E3A4DB-3764-488B-9DE2-EB578C28CF2A}"/>
    <hyperlink ref="H51" r:id="rId44" xr:uid="{161ED2F1-3C12-4226-B8ED-9DCB254C2448}"/>
    <hyperlink ref="H52" r:id="rId45" xr:uid="{DC377438-753C-45AB-A5EC-63AD35B5884D}"/>
    <hyperlink ref="H53" r:id="rId46" xr:uid="{96F59FE5-3485-43B8-8492-1E74DD21447C}"/>
    <hyperlink ref="H54" r:id="rId47" xr:uid="{ED1C6842-3D4D-4E65-A884-B8BE8FE976E3}"/>
    <hyperlink ref="H55" r:id="rId48" xr:uid="{64A1A83F-64FC-4B68-8943-509BE1013653}"/>
    <hyperlink ref="H56" r:id="rId49" xr:uid="{BD7208D4-D809-424C-8993-E0FE89518A29}"/>
    <hyperlink ref="H57" r:id="rId50" xr:uid="{C8A163E2-3692-4C5B-9BA8-50C34F30E49A}"/>
    <hyperlink ref="H58" r:id="rId51" xr:uid="{043D48FC-9D58-4BDE-B7A9-CB5A856A1B26}"/>
    <hyperlink ref="H59" r:id="rId52" xr:uid="{AE28A3F9-3B03-4107-A651-BCD9E6F05BAA}"/>
    <hyperlink ref="H60" r:id="rId53" xr:uid="{C76FBA9F-27FE-4A87-825E-22D0E82AE7A2}"/>
    <hyperlink ref="H61" r:id="rId54" xr:uid="{AEB48649-DE10-41B2-A5C1-C440E1FDEEF4}"/>
    <hyperlink ref="H62" r:id="rId55" xr:uid="{0FA7F673-1620-4064-B850-D92DA7AF0791}"/>
    <hyperlink ref="H63" r:id="rId56" xr:uid="{C0CC1B2F-DA69-4117-A170-978BF19FD9B7}"/>
    <hyperlink ref="H64" r:id="rId57" xr:uid="{D3C997D3-B705-4F44-BD04-49F011C5DDD1}"/>
    <hyperlink ref="H65" r:id="rId58" xr:uid="{611B28E7-8750-4F59-8273-4A43DA1CE856}"/>
    <hyperlink ref="H66" r:id="rId59" xr:uid="{10631795-4937-4B94-8A95-40CEACE63A41}"/>
    <hyperlink ref="H67" r:id="rId60" xr:uid="{FCF87F5F-EFE3-4341-B321-D38CE055D7E3}"/>
    <hyperlink ref="H68" r:id="rId61" xr:uid="{F07D76A0-5863-4241-83B1-F3F9E060729C}"/>
    <hyperlink ref="H69" r:id="rId62" xr:uid="{90878603-9798-4104-8496-CA9A237185AC}"/>
    <hyperlink ref="H70" r:id="rId63" xr:uid="{DB3A0170-3C94-4645-AEB9-2856757D4225}"/>
    <hyperlink ref="H71" r:id="rId64" xr:uid="{46FE0DAC-3FB2-47DF-901E-31EC6EA5B2CF}"/>
    <hyperlink ref="H72" r:id="rId65" xr:uid="{FBCF7E44-F612-4EA2-A3A7-6205DF01ED8E}"/>
    <hyperlink ref="H73" r:id="rId66" xr:uid="{C5AC2F5A-7F50-44EC-977A-9FC2853A87D4}"/>
    <hyperlink ref="H74" r:id="rId67" xr:uid="{27396366-8458-451F-B229-01ADA09BF4BE}"/>
    <hyperlink ref="H75" r:id="rId68" xr:uid="{9EA78CD0-10C2-4134-B726-78C78B2A1DA8}"/>
    <hyperlink ref="H76" r:id="rId69" xr:uid="{58EF3B5C-9E2D-4A9E-AC1E-F5C4C9A342B9}"/>
    <hyperlink ref="H77" r:id="rId70" xr:uid="{57F5634A-1714-4BBC-82F5-D8DFF3B23003}"/>
    <hyperlink ref="H78" r:id="rId71" xr:uid="{51B428CF-7676-4A3C-A840-CD1A4523AD99}"/>
    <hyperlink ref="H79" r:id="rId72" xr:uid="{1AC435FD-EB47-4D63-9448-1A29412817D8}"/>
    <hyperlink ref="H80" r:id="rId73" xr:uid="{509DD06D-DFCE-4537-9CA8-240621380361}"/>
    <hyperlink ref="H81" r:id="rId74" xr:uid="{B6E29EF9-6C5A-4A74-A74B-119A64E8DDED}"/>
    <hyperlink ref="H82" r:id="rId75" xr:uid="{B02629D3-D67C-4153-96E7-E28F5381BDDE}"/>
    <hyperlink ref="H83" r:id="rId76" xr:uid="{182A8BF4-E276-4537-852D-1250B60AAD42}"/>
    <hyperlink ref="H84" r:id="rId77" xr:uid="{6DE0D506-C0EC-405E-83A2-22912ED901B6}"/>
    <hyperlink ref="H85" r:id="rId78" xr:uid="{294F974D-2EFA-4DCB-9CE0-409A1CB758A0}"/>
    <hyperlink ref="H86" r:id="rId79" xr:uid="{C2F6BF9A-6D1F-4913-98C9-AD5404BD4B14}"/>
    <hyperlink ref="H87" r:id="rId80" xr:uid="{24B8E7E5-2CEF-4271-BC94-1254E1EE7E1B}"/>
    <hyperlink ref="H88" r:id="rId81" xr:uid="{32977511-896D-4AD4-A838-D9F8A0C440E2}"/>
    <hyperlink ref="H89" r:id="rId82" xr:uid="{22956952-7506-47F5-8081-A6D3690B010F}"/>
    <hyperlink ref="H90" r:id="rId83" xr:uid="{333533D0-4F81-45F9-8E73-624B89BC84E4}"/>
    <hyperlink ref="H91" r:id="rId84" xr:uid="{303346A0-E175-4388-A3D1-31224EFBDAD3}"/>
    <hyperlink ref="H92" r:id="rId85" xr:uid="{96A5DFCC-D465-41CD-BB80-D9752CE34B91}"/>
    <hyperlink ref="H93" r:id="rId86" xr:uid="{BF3E6FB3-00D1-44C4-BE00-77CE5736AE3A}"/>
    <hyperlink ref="H94" r:id="rId87" xr:uid="{560B44D2-B03B-4433-80A8-E0D002046751}"/>
    <hyperlink ref="H95" r:id="rId88" xr:uid="{EAC7D485-ACC9-46AA-BCE0-79BCDFE61809}"/>
    <hyperlink ref="H96" r:id="rId89" xr:uid="{B04F0D4A-D48A-4216-A5DB-48E0761BC9CB}"/>
    <hyperlink ref="H97" r:id="rId90" xr:uid="{6A8ECD8F-73B5-4381-AAFF-7E02E8751830}"/>
    <hyperlink ref="H98" r:id="rId91" xr:uid="{37A25424-8404-4AC6-8BAF-D50106B02B21}"/>
    <hyperlink ref="H99" r:id="rId92" xr:uid="{16B935E9-4B68-49A1-8EF8-B6023B7D3453}"/>
    <hyperlink ref="H100" r:id="rId93" xr:uid="{B425D281-A2D6-49BD-89AD-CF098EA51CF2}"/>
    <hyperlink ref="H101" r:id="rId94" xr:uid="{163DF13A-0C3C-41A8-80D3-7FFC67B757F8}"/>
    <hyperlink ref="H102" r:id="rId95" xr:uid="{3B08DE7A-AE27-4F34-AF4B-76E7FDC694B6}"/>
    <hyperlink ref="H103" r:id="rId96" xr:uid="{9F401BC7-A677-4DF4-A466-DF6194376450}"/>
    <hyperlink ref="H104" r:id="rId97" xr:uid="{EE5BAB41-5AAE-4AA7-AD8C-C7F06846F6A0}"/>
    <hyperlink ref="H105" r:id="rId98" xr:uid="{084CB553-7476-4BEB-9D26-FDFF17C4A7E4}"/>
    <hyperlink ref="H106" r:id="rId99" xr:uid="{AE3726AE-1A32-4694-B574-6F41D4A857DE}"/>
    <hyperlink ref="H107" r:id="rId100" xr:uid="{47211930-6C5E-4EEC-950B-A0553C912179}"/>
    <hyperlink ref="H108" r:id="rId101" xr:uid="{0B0FA613-2A15-4EDB-A212-172305A40CDA}"/>
    <hyperlink ref="H109" r:id="rId102" xr:uid="{6465CE16-7C1A-4B2C-ACE4-8F930D61BDA8}"/>
    <hyperlink ref="H110" r:id="rId103" xr:uid="{1A48BE0E-D412-4494-B81C-13253E90DD1E}"/>
    <hyperlink ref="H111" r:id="rId104" xr:uid="{20B40A26-1D24-425D-80CA-5F26D49721F7}"/>
    <hyperlink ref="H112" r:id="rId105" xr:uid="{53B6B48B-645F-4A66-8258-242A5CF81119}"/>
    <hyperlink ref="H113" r:id="rId106" xr:uid="{72075478-25AF-49DF-99E7-C81155F45D21}"/>
    <hyperlink ref="H114" r:id="rId107" xr:uid="{2CCF3125-F520-46C2-B76C-6B2F996CA5FE}"/>
    <hyperlink ref="H115" r:id="rId108" xr:uid="{7CF482B6-6FB7-4055-861F-B4A1B96C0E02}"/>
    <hyperlink ref="H116" r:id="rId109" xr:uid="{C3713899-8270-417A-BD9B-50C8ADF64089}"/>
    <hyperlink ref="H117" r:id="rId110" xr:uid="{C578D2D1-09FB-411D-992F-AD1CDCBB417B}"/>
    <hyperlink ref="H118" r:id="rId111" xr:uid="{61A6F4BE-BD7B-491C-9ED6-B5451370D6D2}"/>
    <hyperlink ref="H119" r:id="rId112" xr:uid="{B35F2E60-840A-42CA-971D-75ED7047B3EB}"/>
    <hyperlink ref="H120" r:id="rId113" xr:uid="{F3284857-4B4A-4D6A-9A69-DD9674617F7A}"/>
    <hyperlink ref="H121" r:id="rId114" xr:uid="{ABF540EA-D4C2-48CB-A597-22B9F3B60255}"/>
    <hyperlink ref="H122" r:id="rId115" xr:uid="{85A7D4EC-33D0-4D90-84EC-EDBEDF4B3A3B}"/>
    <hyperlink ref="H123" r:id="rId116" xr:uid="{3C20284B-7494-4724-8233-7CC483AEB908}"/>
    <hyperlink ref="H124" r:id="rId117" xr:uid="{88503FD0-4E8C-4F31-9A04-C4D0F1BB3CB9}"/>
    <hyperlink ref="H125" r:id="rId118" xr:uid="{C2E7983E-A868-4DA5-B794-1E625342E4D1}"/>
    <hyperlink ref="H126" r:id="rId119" xr:uid="{2FC4E2F9-8751-4468-9AB3-4E75DF5AAF57}"/>
    <hyperlink ref="H127" r:id="rId120" xr:uid="{B79BB075-D917-4AC1-9460-FD2DDAFA321C}"/>
    <hyperlink ref="H128" r:id="rId121" xr:uid="{C5C40D00-AAF3-4B57-B517-4D5564834854}"/>
    <hyperlink ref="H129" r:id="rId122" xr:uid="{AA59C16B-EFE7-4BB9-B81D-2AB9E502161D}"/>
    <hyperlink ref="H130" r:id="rId123" xr:uid="{928526E0-DF5E-478D-892B-BEEFDBEBC017}"/>
    <hyperlink ref="H131" r:id="rId124" xr:uid="{B3FD987A-B373-4AE7-BDF3-EB6F9E2B0F74}"/>
    <hyperlink ref="H132" r:id="rId125" xr:uid="{BDBEC246-427A-42AD-A451-3C9345DF0173}"/>
    <hyperlink ref="H133" r:id="rId126" xr:uid="{2185C0B8-7563-40D1-80D8-F24924CCCD2F}"/>
    <hyperlink ref="H134" r:id="rId127" xr:uid="{D6B7605D-EAFB-4350-A5FB-D9F2565B26F3}"/>
    <hyperlink ref="H135" r:id="rId128" xr:uid="{F0E29D0A-5FD6-4ACD-B091-B137ED526B68}"/>
    <hyperlink ref="H136" r:id="rId129" xr:uid="{98A856BE-92ED-4810-A919-E31B2B8383FE}"/>
    <hyperlink ref="H137" r:id="rId130" xr:uid="{61FF4ED9-523C-458A-872E-8824F323CF93}"/>
    <hyperlink ref="H138" r:id="rId131" xr:uid="{96C43F41-4F6D-4157-984F-6E9125B26C27}"/>
    <hyperlink ref="H139" r:id="rId132" xr:uid="{2B72E4C8-AB93-4EED-A601-7B43DD816B29}"/>
    <hyperlink ref="H140" r:id="rId133" xr:uid="{61D37050-12AD-4675-937B-CB68F4AB67A1}"/>
    <hyperlink ref="H141" r:id="rId134" xr:uid="{AC663D88-51E4-4FC8-8D9B-0028BB00FB7F}"/>
    <hyperlink ref="H142" r:id="rId135" xr:uid="{E2E625D3-DD16-48C9-8CDB-A1BA11F8618E}"/>
    <hyperlink ref="H143" r:id="rId136" xr:uid="{8EB2D3D0-60B8-45D7-9ACF-246DE4FD3BF3}"/>
    <hyperlink ref="H144" r:id="rId137" xr:uid="{D986C05F-E905-4470-8B59-BE66E49A4FE1}"/>
    <hyperlink ref="H145" r:id="rId138" xr:uid="{FCE93B4C-B7EF-413F-9F2A-FB7E5F527DC8}"/>
    <hyperlink ref="H146" r:id="rId139" xr:uid="{99627E48-44EA-4FB4-A6B0-E14BFBD6B824}"/>
    <hyperlink ref="H147" r:id="rId140" xr:uid="{3BA22B6F-BC31-4DC6-8FC9-C918EA297B87}"/>
    <hyperlink ref="H148" r:id="rId141" xr:uid="{7E53B551-D827-4973-B633-415490E9B7AC}"/>
    <hyperlink ref="H149" r:id="rId142" xr:uid="{DE489FD4-19AB-4B2D-B64B-FF24E99DC92D}"/>
    <hyperlink ref="H150" r:id="rId143" xr:uid="{E2F20A00-853B-4CE0-951A-F7E9A7FCF047}"/>
    <hyperlink ref="H151" r:id="rId144" xr:uid="{3FE18C07-E119-4E6F-87BD-DC14947B4813}"/>
    <hyperlink ref="H152" r:id="rId145" xr:uid="{D108B778-CE4F-4550-A39D-639AF08CE4C6}"/>
    <hyperlink ref="H153" r:id="rId146" xr:uid="{8C391472-9F02-4121-8F15-2F3F6F65D8DD}"/>
    <hyperlink ref="H154" r:id="rId147" xr:uid="{BD478C25-8016-463D-A081-921ADE263C63}"/>
    <hyperlink ref="H155" r:id="rId148" xr:uid="{7E4C9BCE-7CA4-44AC-B57A-1FF63D93F7E2}"/>
    <hyperlink ref="H156" r:id="rId149" xr:uid="{593C125F-2706-4444-A839-2FED7959CF4A}"/>
    <hyperlink ref="H157" r:id="rId150" xr:uid="{4150A182-322A-4E92-AEF8-57E1AD85829E}"/>
    <hyperlink ref="H158" r:id="rId151" xr:uid="{C0052ADF-5040-4104-A9BE-AF0AD282FE30}"/>
    <hyperlink ref="H159" r:id="rId152" xr:uid="{B51F378B-FD25-4503-A828-B8B388256F21}"/>
    <hyperlink ref="H160" r:id="rId153" xr:uid="{203952F0-AA2D-4689-9852-59C40D1A4FF5}"/>
    <hyperlink ref="H161" r:id="rId154" xr:uid="{91993D79-A92C-4481-BCB8-2EF50DABF668}"/>
    <hyperlink ref="H162" r:id="rId155" xr:uid="{56559CCF-F064-4A54-BCA8-50981CBCC0D8}"/>
    <hyperlink ref="H163" r:id="rId156" xr:uid="{5AFD47CB-D2BC-473F-B3F1-D5E8761D3E47}"/>
    <hyperlink ref="H164" r:id="rId157" xr:uid="{F0890970-2867-432F-A140-A871FEAB314A}"/>
    <hyperlink ref="H165" r:id="rId158" xr:uid="{EB32B8C7-3969-42F7-B07C-F706B6DBC9CD}"/>
    <hyperlink ref="H166" r:id="rId159" xr:uid="{7ED8491C-2664-4DE5-A864-595C584F0FFE}"/>
    <hyperlink ref="H167" r:id="rId160" xr:uid="{B31217B5-E244-4C25-98CF-7DACE37B0D3B}"/>
    <hyperlink ref="H168" r:id="rId161" xr:uid="{787F0686-A25A-402A-B457-9408C5653747}"/>
    <hyperlink ref="H169" r:id="rId162" xr:uid="{10BEE035-63FE-448C-BC70-CCE2F7E6280D}"/>
    <hyperlink ref="H170" r:id="rId163" xr:uid="{1E0FAE68-E987-42CC-9629-8FFE7B630AB4}"/>
    <hyperlink ref="H171" r:id="rId164" xr:uid="{4ADA014C-3CDF-4FCA-A456-A2F48E1E63EC}"/>
    <hyperlink ref="H172" r:id="rId165" xr:uid="{6D6E2131-0D12-4954-90EB-5ACDBB4AF5C2}"/>
    <hyperlink ref="H173" r:id="rId166" xr:uid="{CEFD912B-E09E-4B2C-86F6-D741281A29E1}"/>
    <hyperlink ref="H174" r:id="rId167" xr:uid="{CC95CCB0-E826-4498-935C-185667FD8B32}"/>
    <hyperlink ref="H175" r:id="rId168" xr:uid="{63169402-8E98-4E02-B38C-BDD3C3E40243}"/>
    <hyperlink ref="H176" r:id="rId169" xr:uid="{A788BCD1-5E72-42BB-8455-68E47A8A2FEE}"/>
    <hyperlink ref="H177" r:id="rId170" xr:uid="{D4321B43-6637-4D63-980B-BDBA294EDEB3}"/>
    <hyperlink ref="H178" r:id="rId171" xr:uid="{D12B6DC8-CE75-4418-AF9E-2E4EED87519E}"/>
    <hyperlink ref="H179" r:id="rId172" xr:uid="{C500D373-40C2-42E3-B578-366DFB34682C}"/>
    <hyperlink ref="H180" r:id="rId173" xr:uid="{DA55CBA5-C330-400E-BBE6-A4750B3549D7}"/>
    <hyperlink ref="H181" r:id="rId174" xr:uid="{57816A32-BDE4-4AA0-A2CA-1A92543135C8}"/>
    <hyperlink ref="H182" r:id="rId175" xr:uid="{29B32C77-4211-435E-86AC-5D96BAD99F75}"/>
    <hyperlink ref="H183" r:id="rId176" xr:uid="{2E5C2622-1E5D-4534-8ADC-5CA450C9CB94}"/>
    <hyperlink ref="H184" r:id="rId177" xr:uid="{944A3C6C-9B81-4529-AADD-16049B392B99}"/>
    <hyperlink ref="H185" r:id="rId178" xr:uid="{AF0223EA-32CF-4A9B-97F5-0263152B90A4}"/>
    <hyperlink ref="H186" r:id="rId179" xr:uid="{0006D0B0-24FF-4AB2-BA55-ACAC9B352D53}"/>
    <hyperlink ref="H187" r:id="rId180" xr:uid="{5D727942-84BA-48C3-AB36-8AE9CC863508}"/>
    <hyperlink ref="H188" r:id="rId181" xr:uid="{1D353114-213C-4757-B063-BFDFD8EC5ECD}"/>
    <hyperlink ref="H189" r:id="rId182" xr:uid="{39E4A436-6AA7-49E9-BBF3-78648A6E528A}"/>
    <hyperlink ref="H190" r:id="rId183" xr:uid="{0C94F73A-A6C7-464B-B3B1-A4D3954D7439}"/>
    <hyperlink ref="H191" r:id="rId184" xr:uid="{C717EFF7-2EF9-4A28-82CD-66BEA95D5DF0}"/>
    <hyperlink ref="H192" r:id="rId185" xr:uid="{A29D349E-13FD-4BA8-93A6-E1187C934930}"/>
    <hyperlink ref="H193" r:id="rId186" xr:uid="{27BEA4A0-90A2-44F7-930E-D0C025D03068}"/>
    <hyperlink ref="H194" r:id="rId187" xr:uid="{27B65472-8A01-4503-A3B6-F2B955D16C95}"/>
    <hyperlink ref="H195" r:id="rId188" xr:uid="{DC94CF26-28B7-46A6-A163-54A3F25E9019}"/>
    <hyperlink ref="H196" r:id="rId189" xr:uid="{6CF931A7-5ECC-48EC-9DA1-0C9886FCE025}"/>
    <hyperlink ref="H197" r:id="rId190" xr:uid="{9948FD12-BECA-4FA9-819A-ABF50CC0E772}"/>
    <hyperlink ref="H198" r:id="rId191" xr:uid="{DEE0A3E3-2DA3-4EB5-9D40-11B771648E4D}"/>
    <hyperlink ref="H199" r:id="rId192" xr:uid="{2A4E0B23-6C9B-4673-B6D6-9BC90BAA678E}"/>
    <hyperlink ref="H200" r:id="rId193" xr:uid="{AD0375EB-59E8-486D-ABCC-88AF7F008C96}"/>
    <hyperlink ref="H201" r:id="rId194" xr:uid="{C63028ED-EF31-4159-8FA6-7BBA8B40BD8D}"/>
    <hyperlink ref="H202" r:id="rId195" xr:uid="{16C638E7-E52E-45AA-8C73-7DA53C0EF177}"/>
    <hyperlink ref="H203" r:id="rId196" xr:uid="{437116C1-34E9-4578-948C-B3684CCC01EB}"/>
    <hyperlink ref="H204" r:id="rId197" xr:uid="{D8106205-441F-4A90-B0AE-778797B8296A}"/>
    <hyperlink ref="H205" r:id="rId198" xr:uid="{E16334E3-1C06-4D36-9BAB-07860EE15EB8}"/>
    <hyperlink ref="H206" r:id="rId199" xr:uid="{6DA5ED94-2110-4BF5-B41A-275841E98265}"/>
    <hyperlink ref="H207" r:id="rId200" xr:uid="{785C5F2E-338C-4D0B-8DF1-9BCE2A10172B}"/>
    <hyperlink ref="H208" r:id="rId201" xr:uid="{1CCF5D68-58C5-477E-80AC-9484D837F734}"/>
    <hyperlink ref="H209" r:id="rId202" xr:uid="{8FD7AA1F-AF31-4AE2-AFD9-3C495E8A3C70}"/>
    <hyperlink ref="H210" r:id="rId203" xr:uid="{51CD224D-417D-4FD0-B392-27DAE1A90942}"/>
    <hyperlink ref="H211" r:id="rId204" xr:uid="{A202A668-064E-44F5-83C7-F4B083D25828}"/>
    <hyperlink ref="H212" r:id="rId205" xr:uid="{BD450FFD-29AB-425B-9A78-2E164FCF018D}"/>
    <hyperlink ref="H213" r:id="rId206" xr:uid="{29E30E9C-BA6B-42F9-8C95-2CD5136EAC00}"/>
    <hyperlink ref="H214" r:id="rId207" xr:uid="{9C77610A-73DC-4A75-B2ED-5C38E7765CD1}"/>
    <hyperlink ref="H215" r:id="rId208" xr:uid="{C18FA9F2-BF16-4802-B84B-E74C9CDB360F}"/>
    <hyperlink ref="H216" r:id="rId209" xr:uid="{328A1CC8-CD9C-4405-B5AD-032369B40F16}"/>
    <hyperlink ref="H217" r:id="rId210" xr:uid="{4B9ECE1C-1329-4136-9B17-3B62E211BC61}"/>
    <hyperlink ref="H218" r:id="rId211" xr:uid="{98AA7C2F-9E06-453F-8ECF-0879C02AF404}"/>
    <hyperlink ref="H219" r:id="rId212" xr:uid="{6CDFE8C7-04E8-4CB6-92B1-ACB1EEE8BC0D}"/>
    <hyperlink ref="H220" r:id="rId213" xr:uid="{189DD100-66CA-4E7A-AF5A-042C01CC3AFD}"/>
    <hyperlink ref="H223" r:id="rId214" xr:uid="{4F844BEC-2799-4997-8862-E716BFFDA21D}"/>
    <hyperlink ref="H222" r:id="rId215" xr:uid="{2857F522-F16C-45FF-BC24-A5D4EA5B8ED3}"/>
    <hyperlink ref="H221" r:id="rId216" xr:uid="{CB07ECDA-8394-4DB9-9F75-5D80E82645B8}"/>
    <hyperlink ref="H224" r:id="rId217" xr:uid="{5988B122-2B0F-4394-B192-5F3ACCE7B09C}"/>
    <hyperlink ref="H225" r:id="rId218" xr:uid="{0782D273-09A0-4626-86D9-009D9B1C5E6D}"/>
    <hyperlink ref="H226" r:id="rId219" xr:uid="{6E2B90F1-34A9-4B1A-BB1E-018E97615F57}"/>
    <hyperlink ref="H227" r:id="rId220" xr:uid="{D069C56C-08DB-46EB-BDF5-76261DCABAB7}"/>
    <hyperlink ref="H228" r:id="rId221" xr:uid="{B29B0254-DD84-4C7A-98A0-AD9311B7298B}"/>
    <hyperlink ref="H229" r:id="rId222" xr:uid="{705BE09B-B7CD-461F-9AFE-9A043C778AF7}"/>
    <hyperlink ref="H230" r:id="rId223" xr:uid="{B479C447-FC67-42A4-B7F5-FC4F37DB7AEF}"/>
    <hyperlink ref="H231" r:id="rId224" xr:uid="{7831EF45-E6AA-4854-A052-BF17621DAE7A}"/>
    <hyperlink ref="H232" r:id="rId225" xr:uid="{ED606258-1184-42E9-B36E-4570F20BB20B}"/>
    <hyperlink ref="H233" r:id="rId226" xr:uid="{A947C3A1-4C6A-41AE-A4D9-8FE7AE8C6453}"/>
    <hyperlink ref="H234" r:id="rId227" xr:uid="{85DF6481-9F4E-41FE-AA8E-340E80A0476C}"/>
    <hyperlink ref="H235" r:id="rId228" xr:uid="{3B843A4F-3FA8-4A47-8A08-E1B0D6FBFF8B}"/>
    <hyperlink ref="H236" r:id="rId229" xr:uid="{CC21AC38-4941-4D2D-BB98-4E5B44F2AE59}"/>
    <hyperlink ref="H237" r:id="rId230" xr:uid="{B9716D8A-D970-4E6E-BBDA-EE0764DB763A}"/>
    <hyperlink ref="H238" r:id="rId231" xr:uid="{F9A3E35C-3434-43CB-8A55-19FC9B39D249}"/>
    <hyperlink ref="H239" r:id="rId232" xr:uid="{ED000758-C223-446E-9D7C-F1F6EC953FED}"/>
    <hyperlink ref="H240" r:id="rId233" xr:uid="{DD2F8F0C-3484-4699-B80A-3F182543E0CD}"/>
    <hyperlink ref="H241" r:id="rId234" xr:uid="{C63DEB1D-7876-43D0-9F84-CAE2F4F6201F}"/>
    <hyperlink ref="H242" r:id="rId235" xr:uid="{409234F0-7520-4364-A03E-442C98EE2E4D}"/>
    <hyperlink ref="H243" r:id="rId236" xr:uid="{E53C2014-A264-413A-8556-3DA4F318A210}"/>
    <hyperlink ref="H244" r:id="rId237" xr:uid="{20157D83-99C1-4A9E-8855-031DE6D2BAF9}"/>
    <hyperlink ref="H245" r:id="rId238" xr:uid="{155DDDBA-A88C-4103-8441-025E45CA791A}"/>
    <hyperlink ref="H246" r:id="rId239" xr:uid="{1C551764-B01E-4457-A976-B4C894C3A36E}"/>
    <hyperlink ref="H247" r:id="rId240" xr:uid="{6E716AFF-BFEA-4A5C-9532-A5191D6097A7}"/>
    <hyperlink ref="H248" r:id="rId241" xr:uid="{515EC5F7-E21E-4318-A129-250176AEE574}"/>
    <hyperlink ref="H249" r:id="rId242" xr:uid="{7058CEC4-D46F-40F8-BC21-1E5D7F040C08}"/>
    <hyperlink ref="H250" r:id="rId243" xr:uid="{2EAEBAD4-13DB-42E9-B962-A7436C96B8CF}"/>
    <hyperlink ref="H251" r:id="rId244" xr:uid="{EFA61786-E952-4542-A2BA-D5D0E117FE63}"/>
    <hyperlink ref="H252" r:id="rId245" xr:uid="{6A9F1B57-58DE-4BD9-8CD8-6417428899DA}"/>
    <hyperlink ref="H253" r:id="rId246" xr:uid="{F1FC2733-BD0A-4BBF-A3C3-3D6DD150D186}"/>
    <hyperlink ref="H254" r:id="rId247" xr:uid="{869B5404-80C4-4234-8818-E6E5918D1BFE}"/>
    <hyperlink ref="H255" r:id="rId248" xr:uid="{C5D3771D-6273-478C-8EEC-BBD7D20B8912}"/>
    <hyperlink ref="H256" r:id="rId249" xr:uid="{0E1D8CCA-849D-4E4B-9A7F-598AC28E0691}"/>
    <hyperlink ref="H257" r:id="rId250" xr:uid="{0DE04942-42A2-47DF-858F-3C8C5254A5CE}"/>
    <hyperlink ref="H258" r:id="rId251" xr:uid="{D9E6E0B6-7E20-429A-8B9B-6B5C9E0863D7}"/>
    <hyperlink ref="H259" r:id="rId252" xr:uid="{F712C222-8763-42AD-A99D-0E163D28031A}"/>
    <hyperlink ref="H260" r:id="rId253" xr:uid="{09CB9D22-5A5C-4367-B95E-8B95B1D742CC}"/>
    <hyperlink ref="H261" r:id="rId254" xr:uid="{4A58830D-1975-4248-A1AD-4900EFDA2CBC}"/>
    <hyperlink ref="H262" r:id="rId255" xr:uid="{A96993E2-3E98-4650-9E7A-6FA37D07979C}"/>
    <hyperlink ref="H263" r:id="rId256" xr:uid="{DB280CDF-A929-44DE-A721-214466309794}"/>
    <hyperlink ref="H264" r:id="rId257" xr:uid="{81351A0B-978E-4926-96D3-E99E771B24ED}"/>
    <hyperlink ref="H265" r:id="rId258" xr:uid="{DFCB3FED-5372-4FB1-8A34-8F1877CB8C53}"/>
    <hyperlink ref="H266" r:id="rId259" xr:uid="{F20688EE-90D6-4AA8-B142-ADBBAC5E0DC5}"/>
    <hyperlink ref="H267" r:id="rId260" xr:uid="{289182EB-A8F9-4719-A767-F109321130ED}"/>
    <hyperlink ref="H268" r:id="rId261" xr:uid="{ED672682-55EE-42D1-BDC1-BB03E8228E64}"/>
    <hyperlink ref="H269" r:id="rId262" xr:uid="{D4886866-B8D2-4386-B217-D6FF2FD85FD4}"/>
    <hyperlink ref="H270" r:id="rId263" xr:uid="{5091F90B-35AC-4ECB-86CB-CF8F0139F5D8}"/>
    <hyperlink ref="H271" r:id="rId264" xr:uid="{00920B3A-381F-4538-B847-A452B5F7047E}"/>
    <hyperlink ref="H272" r:id="rId265" xr:uid="{4F44B6AF-D1F9-4B94-A700-514BE2771DF3}"/>
    <hyperlink ref="H273" r:id="rId266" xr:uid="{B5D420CE-35F3-4339-9096-E41EC70AE402}"/>
    <hyperlink ref="H274" r:id="rId267" xr:uid="{12006CDF-559A-46AB-9C15-08FF78A10E97}"/>
    <hyperlink ref="H275" r:id="rId268" xr:uid="{051AE9E0-B603-4C5D-9546-CAA76352800F}"/>
    <hyperlink ref="H276" r:id="rId269" xr:uid="{FC628AAA-0D63-474A-97C0-58C9A155798C}"/>
    <hyperlink ref="H277" r:id="rId270" xr:uid="{FBE74567-63D5-4528-8A74-305B3A9F2537}"/>
    <hyperlink ref="H278" r:id="rId271" xr:uid="{77668356-FB59-4FCD-80C4-4411DC59F296}"/>
    <hyperlink ref="H279" r:id="rId272" xr:uid="{B004B59C-4C8F-44BB-967D-64286FA8B60F}"/>
    <hyperlink ref="H280" r:id="rId273" xr:uid="{A7321AF0-60A4-4F93-9299-C1641AEBD02F}"/>
    <hyperlink ref="H281" r:id="rId274" xr:uid="{C1BDCE5F-43B2-49A5-9E01-5A37068D727B}"/>
    <hyperlink ref="H282" r:id="rId275" xr:uid="{01014595-094B-4C66-B085-E1F00DBF31B2}"/>
    <hyperlink ref="H283" r:id="rId276" xr:uid="{11DEA837-0E09-432A-9D73-42D806DBBC50}"/>
    <hyperlink ref="H284" r:id="rId277" xr:uid="{53ABA474-A2D6-4A1D-AFDF-2E981B7B167D}"/>
    <hyperlink ref="H285" r:id="rId278" xr:uid="{714EDF19-8DB3-48BC-AFC2-413D2BADEC3C}"/>
    <hyperlink ref="H286" r:id="rId279" xr:uid="{7A6F038E-0F08-47D2-8584-471C94582113}"/>
    <hyperlink ref="H287" r:id="rId280" xr:uid="{5624A521-FACC-4F72-A37D-7B4B1F06DE6F}"/>
    <hyperlink ref="H288" r:id="rId281" xr:uid="{057FC7E2-98DA-40CF-8237-333C278E0FCA}"/>
    <hyperlink ref="H289" r:id="rId282" xr:uid="{121B3F76-EA8A-4CE7-BE2B-0D4E5290A855}"/>
    <hyperlink ref="H290" r:id="rId283" xr:uid="{489C6528-5673-43AE-84B4-4DE837CCBC4D}"/>
    <hyperlink ref="H291" r:id="rId284" xr:uid="{68824134-6E5F-417F-9AE3-839D7DB128E4}"/>
    <hyperlink ref="H292" r:id="rId285" xr:uid="{152FDF1C-3348-4FE4-A94A-83E0101A887B}"/>
    <hyperlink ref="H295" r:id="rId286" xr:uid="{D0B46E72-0184-4CE9-94B6-3847B6721B2B}"/>
    <hyperlink ref="H294" r:id="rId287" xr:uid="{3F391BBC-F5D4-48C4-8DC4-F2E4854CE6F4}"/>
    <hyperlink ref="H293" r:id="rId288" xr:uid="{61C2EA64-F968-45BA-B10B-74F3740F39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2022-02-03T00:49:38Z</dcterms:created>
  <dcterms:modified xsi:type="dcterms:W3CDTF">2023-12-20T17:14:16Z</dcterms:modified>
</cp:coreProperties>
</file>