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3" documentId="13_ncr:1_{88692242-2F55-4A4E-9C93-E4A059484AE6}" xr6:coauthVersionLast="47" xr6:coauthVersionMax="47" xr10:uidLastSave="{9D502274-0452-41D0-B9C2-03C0B0EF1B0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<sst xmlns="http://schemas.openxmlformats.org/spreadsheetml/2006/main" count="363" uniqueCount="217">
  <si>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</si>
  <si>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</si>
  <si>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</si>
  <si>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</si>
  <si>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</si>
  <si>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</si>
  <si>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</si>
  <si>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</si>
  <si>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</si>
  <si>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</si>
  <si>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</si>
  <si>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</si>
  <si>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</si>
  <si>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</si>
  <si>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</si>
  <si>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</si>
  <si>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</si>
  <si>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</si>
  <si>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</si>
  <si>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</si>
  <si>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</si>
  <si>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</si>
  <si>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</si>
  <si>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</si>
  <si>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</si>
  <si>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</si>
  <si>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</si>
  <si>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</si>
  <si>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</si>
  <si>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</si>
  <si>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</si>
  <si>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</si>
  <si>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</si>
  <si>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</si>
  <si>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</si>
  <si>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</si>
  <si>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</si>
  <si>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</si>
  <si>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</si>
  <si>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</si>
  <si>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</si>
  <si>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</si>
  <si>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</si>
  <si>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</si>
  <si>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</si>
  <si>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</si>
  <si>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</si>
  <si>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</si>
  <si>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</si>
  <si>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</si>
  <si>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</si>
  <si>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</si>
  <si>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</si>
  <si>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</si>
  <si>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</si>
  <si>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</si>
  <si>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</si>
  <si>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</si>
  <si>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</si>
  <si>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</si>
  <si>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</si>
  <si>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</si>
  <si>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</si>
  <si>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</si>
  <si>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</si>
  <si>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</si>
  <si>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</si>
  <si>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</si>
  <si>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</si>
  <si>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</si>
  <si>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</si>
  <si>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</si>
  <si>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</si>
  <si>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</si>
  <si>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</si>
  <si>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</si>
  <si>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</si>
  <si>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</si>
  <si>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</si>
  <si>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</si>
  <si>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</si>
  <si>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</si>
  <si>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</si>
  <si>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</si>
  <si>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</si>
  <si>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</si>
  <si>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</si>
  <si>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</si>
  <si>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</si>
  <si>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</si>
  <si>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</si>
  <si>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</si>
  <si>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</si>
  <si>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</si>
  <si>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</si>
  <si>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</si>
  <si>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</si>
  <si>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</si>
  <si>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</si>
  <si>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</si>
  <si>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</si>
  <si>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</si>
  <si>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</si>
  <si>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</si>
  <si>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</si>
  <si>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</si>
  <si>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</si>
  <si>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</si>
  <si>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</si>
  <si>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</si>
  <si>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</si>
  <si>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</si>
  <si>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</si>
  <si>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</si>
  <si>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</si>
  <si>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</si>
  <si>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</si>
  <si>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</si>
  <si>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</si>
  <si>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</si>
  <si>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</si>
  <si>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</si>
  <si>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</si>
  <si>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</si>
  <si>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</si>
  <si>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</si>
  <si>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</si>
  <si>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</si>
  <si>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</si>
  <si>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</si>
  <si>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</si>
  <si>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</si>
  <si>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</si>
  <si>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</si>
  <si>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</si>
  <si>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</si>
  <si>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</si>
  <si>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</si>
  <si>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</si>
  <si>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</si>
  <si>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</si>
  <si>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</si>
  <si>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</si>
  <si>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</si>
  <si>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</si>
  <si>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</si>
  <si>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</si>
  <si>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</si>
  <si>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</si>
  <si>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</si>
  <si>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</si>
  <si>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</si>
  <si>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</si>
  <si>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</si>
  <si>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</si>
  <si>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</si>
  <si>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</si>
  <si>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</si>
  <si>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</si>
  <si>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</si>
  <si>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</si>
  <si>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</si>
  <si>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</si>
  <si>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</si>
  <si>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</si>
  <si>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</si>
  <si>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</si>
  <si>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</si>
  <si>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</si>
  <si>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</si>
  <si>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</si>
  <si>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</si>
  <si>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</si>
  <si>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</si>
  <si>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</si>
  <si>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</si>
  <si>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</si>
  <si>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</si>
  <si>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</si>
  <si>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</si>
  <si>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</si>
  <si>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</si>
  <si>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</si>
  <si>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</si>
  <si>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</si>
  <si>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</si>
  <si>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</si>
  <si>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</si>
  <si>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</si>
  <si>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</si>
  <si>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</si>
  <si>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</si>
  <si>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</si>
  <si>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</si>
  <si>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</si>
  <si>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</si>
  <si>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</si>
  <si>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</si>
  <si>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</si>
  <si>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</si>
  <si>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</si>
  <si>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</si>
  <si>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</si>
  <si>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</si>
  <si>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</si>
  <si>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</si>
  <si>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</si>
  <si>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</si>
  <si>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</si>
  <si>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</si>
  <si>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</si>
  <si>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</si>
  <si>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</si>
  <si>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</si>
  <si>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Secretaría de Asuntos Jurídicos</t>
  </si>
  <si>
    <t>No Aplica, por no tener presupuesto para remuneraciones de servidores públicos y los ingresos que se perciben por los miembros que se encuentran comisionados al sindicato y son publicados por el Colegio de Estudios Científicos y Tecnológicos del Estado de Nayarit.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</si>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</sst>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D2" workbookViewId="0">
      <selection activeCell="AE11" sqref="AE11:AF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5703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5" t="s">
        <v>86</v>
      </c>
      <c r="L8" s="5" t="s">
        <v>94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214</v>
      </c>
      <c r="AE8" s="4">
        <v>45026</v>
      </c>
      <c r="AF8" s="4">
        <v>45026</v>
      </c>
      <c r="AG8" s="5" t="s">
        <v>215</v>
      </c>
    </row>
    <row r="9" spans="1:33" x14ac:dyDescent="0.25">
      <c r="A9" s="3">
        <v>2023</v>
      </c>
      <c r="B9" s="4">
        <v>45017</v>
      </c>
      <c r="C9" s="4">
        <v>45107</v>
      </c>
      <c r="D9" s="5" t="s">
        <v>86</v>
      </c>
      <c r="L9" s="5" t="s">
        <v>94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214</v>
      </c>
      <c r="AE9" s="4">
        <v>45117</v>
      </c>
      <c r="AF9" s="4">
        <v>45117</v>
      </c>
      <c r="AG9" s="5" t="s">
        <v>215</v>
      </c>
    </row>
    <row r="10" spans="1:33" x14ac:dyDescent="0.25">
      <c r="A10" s="3">
        <v>2023</v>
      </c>
      <c r="B10" s="4">
        <v>45108</v>
      </c>
      <c r="C10" s="4">
        <v>45199</v>
      </c>
      <c r="D10" s="5" t="s">
        <v>86</v>
      </c>
      <c r="L10" s="5" t="s">
        <v>94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214</v>
      </c>
      <c r="AE10" s="4">
        <v>45200</v>
      </c>
      <c r="AF10" s="4">
        <v>45200</v>
      </c>
      <c r="AG10" s="5" t="s">
        <v>215</v>
      </c>
    </row>
    <row r="11" spans="1:33" x14ac:dyDescent="0.25">
      <c r="A11">
        <v>2023</v>
      </c>
      <c r="B11" s="9">
        <v>45200</v>
      </c>
      <c r="C11" s="9">
        <v>45291</v>
      </c>
      <c r="D11" s="5" t="s">
        <v>86</v>
      </c>
      <c r="L11" s="5" t="s">
        <v>94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214</v>
      </c>
      <c r="AE11" s="9">
        <v>45294</v>
      </c>
      <c r="AF11" s="9">
        <v>45294</v>
      </c>
      <c r="AG11" s="5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B664962A-365F-4442-826D-33D0974DA90F}">
          <x14:formula1>
            <xm:f>Tabla_525689!$A$4</xm:f>
          </x14:formula1>
          <xm:sqref>Q8:Q11</xm:sqref>
        </x14:dataValidation>
        <x14:dataValidation type="list" allowBlank="1" showInputMessage="1" showErrorMessage="1" xr:uid="{404E24D8-4DFB-4610-953A-D5CFFB51ECDF}">
          <x14:formula1>
            <xm:f>Tabla_525676!$A$4</xm:f>
          </x14:formula1>
          <xm:sqref>R8:R11</xm:sqref>
        </x14:dataValidation>
        <x14:dataValidation type="list" allowBlank="1" showInputMessage="1" showErrorMessage="1" xr:uid="{2918CC66-E22D-4456-8ECB-E0552A3DA658}">
          <x14:formula1>
            <xm:f>Tabla_525690!$A$4</xm:f>
          </x14:formula1>
          <xm:sqref>S8:S11</xm:sqref>
        </x14:dataValidation>
        <x14:dataValidation type="list" allowBlank="1" showInputMessage="1" showErrorMessage="1" xr:uid="{60F49E54-0951-42D8-B589-A2A83AD75F5B}">
          <x14:formula1>
            <xm:f>Tabla_525660!$A$4</xm:f>
          </x14:formula1>
          <xm:sqref>T8:T11</xm:sqref>
        </x14:dataValidation>
        <x14:dataValidation type="list" allowBlank="1" showInputMessage="1" showErrorMessage="1" xr:uid="{C17D8272-77C0-4FE6-84A8-40E840C2EE78}">
          <x14:formula1>
            <xm:f>Tabla_525680!$A$4</xm:f>
          </x14:formula1>
          <xm:sqref>U8:U11</xm:sqref>
        </x14:dataValidation>
        <x14:dataValidation type="list" allowBlank="1" showInputMessage="1" showErrorMessage="1" xr:uid="{45B07D46-4F22-4D2E-8384-08A0D73E07D1}">
          <x14:formula1>
            <xm:f>Tabla_525667!$A$4</xm:f>
          </x14:formula1>
          <xm:sqref>V8:V11</xm:sqref>
        </x14:dataValidation>
        <x14:dataValidation type="list" allowBlank="1" showInputMessage="1" showErrorMessage="1" xr:uid="{F2E9BC78-A116-4059-BA17-C1B73A248963}">
          <x14:formula1>
            <xm:f>Tabla_525677!$A$4</xm:f>
          </x14:formula1>
          <xm:sqref>W8:W11</xm:sqref>
        </x14:dataValidation>
        <x14:dataValidation type="list" allowBlank="1" showInputMessage="1" showErrorMessage="1" xr:uid="{2B93C8D6-7717-4142-AF2C-FDB1B825C2AB}">
          <x14:formula1>
            <xm:f>Tabla_525668!$A$4</xm:f>
          </x14:formula1>
          <xm:sqref>X8:X11</xm:sqref>
        </x14:dataValidation>
        <x14:dataValidation type="list" allowBlank="1" showInputMessage="1" showErrorMessage="1" xr:uid="{8762B479-F982-4097-9B9F-7A960707AD1C}">
          <x14:formula1>
            <xm:f>Tabla_525669!$A$4</xm:f>
          </x14:formula1>
          <xm:sqref>Y8:Y11</xm:sqref>
        </x14:dataValidation>
        <x14:dataValidation type="list" allowBlank="1" showInputMessage="1" showErrorMessage="1" xr:uid="{1D9DF3EA-CFD0-4BCB-972F-B70AB9076C46}">
          <x14:formula1>
            <xm:f>Tabla_525687!$A$4</xm:f>
          </x14:formula1>
          <xm:sqref>Z8:Z11</xm:sqref>
        </x14:dataValidation>
        <x14:dataValidation type="list" allowBlank="1" showInputMessage="1" showErrorMessage="1" xr:uid="{15D1E969-A78C-4071-B85A-55168984A7E6}">
          <x14:formula1>
            <xm:f>Tabla_525691!$A$4</xm:f>
          </x14:formula1>
          <xm:sqref>AA8:AA11</xm:sqref>
        </x14:dataValidation>
        <x14:dataValidation type="list" allowBlank="1" showInputMessage="1" showErrorMessage="1" xr:uid="{403EC92C-7F74-42DE-AAD8-DBFE9F12B416}">
          <x14:formula1>
            <xm:f>Tabla_525688!$A$4</xm:f>
          </x14:formula1>
          <xm:sqref>AB8:AB11</xm:sqref>
        </x14:dataValidation>
        <x14:dataValidation type="list" allowBlank="1" showInputMessage="1" showErrorMessage="1" xr:uid="{E9D1E01B-10A8-4DCC-B748-744319AF502B}">
          <x14:formula1>
            <xm:f>Tabla_525692!$A$4</xm:f>
          </x14:formula1>
          <xm:sqref>AC8:AC11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7" sqref="B7"/>
    </sheetView>
  </sheetViews>
  <sheetFormatPr baseColWidth="10" defaultColWidth="8.71093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216</v>
      </c>
      <c r="C4" s="5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8.71093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216</v>
      </c>
      <c r="C4" s="5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216</v>
      </c>
      <c r="C4" s="5">
        <v>0</v>
      </c>
      <c r="D4" s="5">
        <v>0</v>
      </c>
      <c r="E4" s="5" t="s">
        <v>216</v>
      </c>
      <c r="F4" s="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2023-04-14T17:12:31Z</dcterms:created>
  <dcterms:modified xsi:type="dcterms:W3CDTF">2023-12-20T18:01:58Z</dcterms:modified>
</cp:coreProperties>
</file>