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D5CE0EC3-03D2-4950-AEB6-2851FC958F3F}" xr6:coauthVersionLast="47" xr6:coauthVersionMax="47" xr10:uidLastSave="{707833F8-D096-4337-86F7-D50363D8F487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<sst xmlns="http://schemas.openxmlformats.org/spreadsheetml/2006/main" count="46" uniqueCount="36">
  <si>
    <t>54157</t>
  </si>
  <si>
    <t>TÍTULO</t>
  </si>
  <si>
    <t>NOMBRE CORTO</t>
  </si>
  <si>
    <t>DESCRIPCIÓN</t>
  </si>
  <si>
    <t xml:space="preserve">XXIIIa. Programa Anual de Comunicación Social o Equivalente </t>
  </si>
  <si>
    <t>LTAIPEN_Art_33_Fr_XXIII_a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</si>
  <si>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</si>
  <si>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</si>
  <si>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</si>
  <si>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</si>
  <si>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</si>
  <si>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</si>
  <si>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</si>
  <si>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526155</t>
  </si>
  <si>
    <t>526158</t>
  </si>
  <si>
    <t>526159</t>
  </si>
  <si>
    <t>526154</t>
  </si>
  <si>
    <t>526156</t>
  </si>
  <si>
    <t>526163</t>
  </si>
  <si>
    <t>526162</t>
  </si>
  <si>
    <t>526157</t>
  </si>
  <si>
    <t>526160</t>
  </si>
  <si>
    <t>526161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</si>
  <si>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</si>
  <si>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</si>
  <si>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</si>
  <si>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</si>
  <si>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documento del Programa Anual de Comunicación Social o equivalente</t>
  </si>
  <si>
    <t>Fecha en la que se aprobó el Programa Anual de Comunicación Social o equivalente</t>
  </si>
  <si>
    <t>Hipervínculo al Programa Anual de Comunicación Social o equivalente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</si>
  <si>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</si>
  <si>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</si>
  <si>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</si>
  <si>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</si>
  <si>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 Asuntos Jurídicos</t>
  </si>
  <si>
    <t>No Aplica ésta fracción debido a que no es facultad expresa en la norma estatutaria que lo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</si>
</sst>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H2" workbookViewId="0">
      <selection activeCell="H11" sqref="H11:I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75.28515625" bestFit="1" customWidth="1"/>
    <col min="5" max="5" width="71.28515625" bestFit="1" customWidth="1"/>
    <col min="6" max="6" width="59.570312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2023</v>
      </c>
      <c r="B8" s="3">
        <v>44927</v>
      </c>
      <c r="C8" s="3">
        <v>45016</v>
      </c>
      <c r="D8" s="4"/>
      <c r="G8" t="s">
        <v>34</v>
      </c>
      <c r="H8" s="3">
        <v>45026</v>
      </c>
      <c r="I8" s="3">
        <v>45026</v>
      </c>
      <c r="J8" t="s">
        <v>35</v>
      </c>
    </row>
    <row r="9" spans="1:10" x14ac:dyDescent="0.25">
      <c r="A9" s="2">
        <v>2023</v>
      </c>
      <c r="B9" s="3">
        <v>45017</v>
      </c>
      <c r="C9" s="3">
        <v>45107</v>
      </c>
      <c r="D9" s="4"/>
      <c r="G9" t="s">
        <v>34</v>
      </c>
      <c r="H9" s="3">
        <v>45117</v>
      </c>
      <c r="I9" s="3">
        <v>45117</v>
      </c>
      <c r="J9" t="s">
        <v>35</v>
      </c>
    </row>
    <row r="10" spans="1:10" x14ac:dyDescent="0.25">
      <c r="A10" s="2">
        <v>2023</v>
      </c>
      <c r="B10" s="3">
        <v>45108</v>
      </c>
      <c r="C10" s="3">
        <v>45199</v>
      </c>
      <c r="D10" s="4"/>
      <c r="G10" t="s">
        <v>34</v>
      </c>
      <c r="H10" s="3">
        <v>45200</v>
      </c>
      <c r="I10" s="3">
        <v>45200</v>
      </c>
      <c r="J10" t="s">
        <v>35</v>
      </c>
    </row>
    <row r="11" spans="1:10" x14ac:dyDescent="0.25">
      <c r="A11">
        <v>2023</v>
      </c>
      <c r="B11" s="8">
        <v>45200</v>
      </c>
      <c r="C11" s="8">
        <v>45291</v>
      </c>
      <c r="D11" s="4"/>
      <c r="G11" t="s">
        <v>34</v>
      </c>
      <c r="H11" s="8">
        <v>45294</v>
      </c>
      <c r="I11" s="8">
        <v>45294</v>
      </c>
      <c r="J11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8FE90788-A6A5-436F-8F18-FE661A522BFB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2023-04-14T19:07:25Z</dcterms:created>
  <dcterms:modified xsi:type="dcterms:W3CDTF">2023-12-29T23:30:23Z</dcterms:modified>
</cp:coreProperties>
</file>