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AF885B12-947B-488B-A622-60438BB8ABA9}" xr6:coauthVersionLast="47" xr6:coauthVersionMax="47" xr10:uidLastSave="{4D8803ED-8EFC-4075-8A9A-388EF87C8C3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<sst xmlns="http://schemas.openxmlformats.org/spreadsheetml/2006/main" count="153" uniqueCount="114">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</sst>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I2" workbookViewId="0">
      <selection activeCell="AJ11" sqref="AJ11:AK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.140625" bestFit="1" customWidth="1"/>
    <col min="15" max="15" width="51.140625" bestFit="1" customWidth="1"/>
    <col min="16" max="16" width="77.140625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.140625" bestFit="1" customWidth="1"/>
    <col min="21" max="21" width="88.5703125" bestFit="1" customWidth="1"/>
    <col min="22" max="22" width="46" bestFit="1" customWidth="1"/>
    <col min="23" max="23" width="49.140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425781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44927</v>
      </c>
      <c r="C8" s="4">
        <v>45016</v>
      </c>
      <c r="G8" s="5"/>
      <c r="K8" s="5"/>
      <c r="V8" s="5">
        <v>1</v>
      </c>
      <c r="AE8" s="5"/>
      <c r="AI8" t="s">
        <v>112</v>
      </c>
      <c r="AJ8" s="4">
        <v>45026</v>
      </c>
      <c r="AK8" s="4">
        <v>45026</v>
      </c>
      <c r="AL8" s="5" t="s">
        <v>113</v>
      </c>
    </row>
    <row r="9" spans="1:38" x14ac:dyDescent="0.25">
      <c r="A9" s="3">
        <v>2023</v>
      </c>
      <c r="B9" s="4">
        <v>45017</v>
      </c>
      <c r="C9" s="4">
        <v>45107</v>
      </c>
      <c r="G9" s="5"/>
      <c r="K9" s="5"/>
      <c r="V9" s="5">
        <v>1</v>
      </c>
      <c r="AE9" s="5"/>
      <c r="AI9" t="s">
        <v>112</v>
      </c>
      <c r="AJ9" s="4">
        <v>45117</v>
      </c>
      <c r="AK9" s="4">
        <v>45117</v>
      </c>
      <c r="AL9" s="5" t="s">
        <v>113</v>
      </c>
    </row>
    <row r="10" spans="1:38" x14ac:dyDescent="0.25">
      <c r="A10" s="3">
        <v>2023</v>
      </c>
      <c r="B10" s="4">
        <v>45108</v>
      </c>
      <c r="C10" s="4">
        <v>45199</v>
      </c>
      <c r="G10" s="5"/>
      <c r="K10" s="5"/>
      <c r="V10" s="5">
        <v>1</v>
      </c>
      <c r="AE10" s="5"/>
      <c r="AI10" t="s">
        <v>112</v>
      </c>
      <c r="AJ10" s="4">
        <v>45200</v>
      </c>
      <c r="AK10" s="4">
        <v>45200</v>
      </c>
      <c r="AL10" s="5" t="s">
        <v>113</v>
      </c>
    </row>
    <row r="11" spans="1:38" x14ac:dyDescent="0.25">
      <c r="A11">
        <v>2023</v>
      </c>
      <c r="B11" s="9">
        <v>45200</v>
      </c>
      <c r="C11" s="9">
        <v>45291</v>
      </c>
      <c r="G11" s="5"/>
      <c r="K11" s="5"/>
      <c r="V11" s="5">
        <v>1</v>
      </c>
      <c r="AE11" s="5"/>
      <c r="AI11" t="s">
        <v>112</v>
      </c>
      <c r="AJ11" s="9">
        <v>45294</v>
      </c>
      <c r="AK11" s="9">
        <v>45294</v>
      </c>
      <c r="AL11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2023-04-14T20:02:26Z</dcterms:created>
  <dcterms:modified xsi:type="dcterms:W3CDTF">2023-12-30T00:45:34Z</dcterms:modified>
</cp:coreProperties>
</file>