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8CCC6FA7-C1F7-4261-8CA1-C30206938A60}" xr6:coauthVersionLast="47" xr6:coauthVersionMax="47" xr10:uidLastSave="{C9F5CAFC-1BEF-4AD0-B72D-8C35CBBDDC3E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<sst xmlns="http://schemas.openxmlformats.org/spreadsheetml/2006/main" count="52" uniqueCount="40">
  <si>
    <t>54185</t>
  </si>
  <si>
    <t>TÍTULO</t>
  </si>
  <si>
    <t>NOMBRE CORTO</t>
  </si>
  <si>
    <t>DESCRIPCIÓN</t>
  </si>
  <si>
    <t>XXXVb. Casos especiales Emitidos por la Comisión Nacional de Derechos Humanos o la Comisión de Defensa de los Derechos Humanos para el Estado de Nayarit u Homólogo</t>
  </si>
  <si>
    <t>LTAIPEN_Art_33_Fr_XXXV_b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</si>
  <si>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</si>
  <si>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</si>
  <si>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</si>
  <si>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</si>
  <si>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</si>
  <si>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</si>
  <si>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</si>
  <si>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526808</t>
  </si>
  <si>
    <t>526815</t>
  </si>
  <si>
    <t>526816</t>
  </si>
  <si>
    <t>526806</t>
  </si>
  <si>
    <t>526809</t>
  </si>
  <si>
    <t>526807</t>
  </si>
  <si>
    <t>526811</t>
  </si>
  <si>
    <t>526813</t>
  </si>
  <si>
    <t>526817</t>
  </si>
  <si>
    <t>526810</t>
  </si>
  <si>
    <t>526814</t>
  </si>
  <si>
    <t>526812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</si>
  <si>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</si>
  <si>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</si>
  <si>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</si>
  <si>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</si>
  <si>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Caso del que trata la recomendación</t>
  </si>
  <si>
    <t>Fecha en la que se recibió la notificación de la recomendación (día/mes/año)</t>
  </si>
  <si>
    <t>Número de recomendación</t>
  </si>
  <si>
    <t>Hipervínculo al sitio de Internet de la CNDH o de la CDDH u homologo, concretamente, a la sección en</t>
  </si>
  <si>
    <t>Hipervínculo al buscador de recomendaciones emitidas en materia de derechos humanos por la CNDH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</si>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</sst>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I2" workbookViewId="0">
      <selection activeCell="J11" sqref="J11:K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7109375" bestFit="1" customWidth="1"/>
    <col min="5" max="5" width="65.140625" bestFit="1" customWidth="1"/>
    <col min="6" max="6" width="23.5703125" bestFit="1" customWidth="1"/>
    <col min="7" max="7" width="86.5703125" bestFit="1" customWidth="1"/>
    <col min="8" max="8" width="86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2023</v>
      </c>
      <c r="B8" s="3">
        <v>44927</v>
      </c>
      <c r="C8" s="3">
        <v>45016</v>
      </c>
      <c r="G8" s="4"/>
      <c r="I8" t="s">
        <v>38</v>
      </c>
      <c r="J8" s="3">
        <v>45026</v>
      </c>
      <c r="K8" s="3">
        <v>45026</v>
      </c>
      <c r="L8" s="4" t="s">
        <v>39</v>
      </c>
    </row>
    <row r="9" spans="1:12" x14ac:dyDescent="0.25">
      <c r="A9" s="2">
        <v>2023</v>
      </c>
      <c r="B9" s="3">
        <v>45017</v>
      </c>
      <c r="C9" s="3">
        <v>45107</v>
      </c>
      <c r="G9" s="4"/>
      <c r="I9" t="s">
        <v>38</v>
      </c>
      <c r="J9" s="3">
        <v>45117</v>
      </c>
      <c r="K9" s="3">
        <v>45117</v>
      </c>
      <c r="L9" s="4" t="s">
        <v>39</v>
      </c>
    </row>
    <row r="10" spans="1:12" x14ac:dyDescent="0.25">
      <c r="A10" s="2">
        <v>2023</v>
      </c>
      <c r="B10" s="3">
        <v>45108</v>
      </c>
      <c r="C10" s="3">
        <v>45199</v>
      </c>
      <c r="G10" s="4"/>
      <c r="I10" t="s">
        <v>38</v>
      </c>
      <c r="J10" s="3">
        <v>45200</v>
      </c>
      <c r="K10" s="3">
        <v>45200</v>
      </c>
      <c r="L10" s="4" t="s">
        <v>39</v>
      </c>
    </row>
    <row r="11" spans="1:12" x14ac:dyDescent="0.25">
      <c r="A11">
        <v>2023</v>
      </c>
      <c r="B11" s="8">
        <v>45200</v>
      </c>
      <c r="C11" s="8">
        <v>45291</v>
      </c>
      <c r="G11" s="4"/>
      <c r="I11" t="s">
        <v>38</v>
      </c>
      <c r="J11" s="8">
        <v>45294</v>
      </c>
      <c r="K11" s="8">
        <v>45294</v>
      </c>
      <c r="L11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 xr:uid="{76368F83-E981-48B2-8BCC-C5C95997ECEE}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2023-04-14T20:03:46Z</dcterms:created>
  <dcterms:modified xsi:type="dcterms:W3CDTF">2023-12-30T00:46:31Z</dcterms:modified>
</cp:coreProperties>
</file>