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44/"/>
    </mc:Choice>
  </mc:AlternateContent>
  <xr:revisionPtr revIDLastSave="3" documentId="13_ncr:1_{4B1E6539-F4A3-4353-A4E0-F0F003827D63}" xr6:coauthVersionLast="47" xr6:coauthVersionMax="47" xr10:uidLastSave="{35DB83D5-293C-478F-AB2F-AE56EF3853E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3051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<sst xmlns="http://schemas.openxmlformats.org/spreadsheetml/2006/main" count="1133" uniqueCount="248">
  <si>
    <t>55511</t>
  </si>
  <si>
    <t>TÍTULO</t>
  </si>
  <si>
    <t>NOMBRE CORTO</t>
  </si>
  <si>
    <t>DESCRIPCIÓN</t>
  </si>
  <si>
    <t>III. Directorio del Comité Ejecutivo</t>
  </si>
  <si>
    <t>LTAIPEN_Art_44_Fr_III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</si>
  <si>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</si>
  <si>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</si>
  <si>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</si>
  <si>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</si>
  <si>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</si>
  <si>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</si>
  <si>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</si>
  <si>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</si>
  <si>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</si>
  <si>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543061</t>
  </si>
  <si>
    <t>543045</t>
  </si>
  <si>
    <t>543046</t>
  </si>
  <si>
    <t>543064</t>
  </si>
  <si>
    <t>543051</t>
  </si>
  <si>
    <t>543067</t>
  </si>
  <si>
    <t>543065</t>
  </si>
  <si>
    <t>543058</t>
  </si>
  <si>
    <t>543059</t>
  </si>
  <si>
    <t>543055</t>
  </si>
  <si>
    <t>543062</t>
  </si>
  <si>
    <t>543056</t>
  </si>
  <si>
    <t>543063</t>
  </si>
  <si>
    <t>543057</t>
  </si>
  <si>
    <t>543047</t>
  </si>
  <si>
    <t>543053</t>
  </si>
  <si>
    <t>543068</t>
  </si>
  <si>
    <t>543060</t>
  </si>
  <si>
    <t>543048</t>
  </si>
  <si>
    <t>543049</t>
  </si>
  <si>
    <t>543069</t>
  </si>
  <si>
    <t>543050</t>
  </si>
  <si>
    <t>543066</t>
  </si>
  <si>
    <t>543052</t>
  </si>
  <si>
    <t>543054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</si>
  <si>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</si>
  <si>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</si>
  <si>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</si>
  <si>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</si>
  <si>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comité ejecutivo o del órgano directivo correspondiente</t>
  </si>
  <si>
    <t>Nombre de los integrantes  del comité ejecutivo o del órgano directivo correspondiente 
Tabla_543051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</si>
  <si>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</si>
  <si>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</si>
  <si>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</si>
  <si>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</si>
  <si>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</si>
  <si>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</si>
  <si>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</si>
  <si>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</si>
  <si>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</si>
  <si>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</si>
  <si>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</si>
  <si>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</si>
  <si>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</si>
  <si>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</si>
  <si>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</si>
  <si>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 u oficios de toma de nota del comité ejecutivo o del órgano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</si>
  <si>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</si>
  <si>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</si>
  <si>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</si>
  <si>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</si>
  <si>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</si>
  <si>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</si>
  <si>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</si>
  <si>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</si>
  <si>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</si>
  <si>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</si>
  <si>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</si>
  <si>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</si>
  <si>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</si>
  <si>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</si>
  <si>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</si>
  <si>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</si>
  <si>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</si>
  <si>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</si>
  <si>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</si>
  <si>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</si>
  <si>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</si>
  <si>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</si>
  <si>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</si>
  <si>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</si>
  <si>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</si>
  <si>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</si>
  <si>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</si>
  <si>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</si>
  <si>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</si>
  <si>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</si>
  <si>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</si>
  <si>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</si>
  <si>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</si>
  <si>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</si>
  <si>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</si>
  <si>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</si>
  <si>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</si>
  <si>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</si>
  <si>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</si>
  <si>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</si>
  <si>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</si>
  <si>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</si>
  <si>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</si>
  <si>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</si>
  <si>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</si>
  <si>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</si>
  <si>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</si>
  <si>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</si>
  <si>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</si>
  <si>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</si>
  <si>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</si>
  <si>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</si>
  <si>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</si>
  <si>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</si>
  <si>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</si>
  <si>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</si>
  <si>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</si>
  <si>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</si>
  <si>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</si>
  <si>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</si>
  <si>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</si>
  <si>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</si>
  <si>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</si>
  <si>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</si>
  <si>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</si>
  <si>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</si>
  <si>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</si>
  <si>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</si>
  <si>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</si>
  <si>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</si>
  <si>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</si>
  <si>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</si>
  <si>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</si>
  <si>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</si>
  <si>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</si>
  <si>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</si>
  <si>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</si>
  <si>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</si>
  <si>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</si>
  <si>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</si>
  <si>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</si>
  <si>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</si>
  <si>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</si>
  <si>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</si>
  <si>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</si>
  <si>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</si>
  <si>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</si>
  <si>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</si>
  <si>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</si>
  <si>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</si>
  <si>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</si>
  <si>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</si>
  <si>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</si>
  <si>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</si>
  <si>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</si>
  <si>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</si>
  <si>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</si>
  <si>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</si>
  <si>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</si>
  <si>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</si>
  <si>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69408</t>
  </si>
  <si>
    <t>69409</t>
  </si>
  <si>
    <t>69410</t>
  </si>
  <si>
    <t>69411</t>
  </si>
  <si>
    <t>ID</t>
  </si>
  <si>
    <t>Nombre(s)</t>
  </si>
  <si>
    <t>Primer apellido</t>
  </si>
  <si>
    <t>Segundo apellido</t>
  </si>
  <si>
    <t>Cargo de cada integrante</t>
  </si>
  <si>
    <t>Sindicato de Trabajadores del Colegio de Estudios Científicos y Tecnológicos del Estado de Nayarit</t>
  </si>
  <si>
    <t>Julian Gascón Mercado</t>
  </si>
  <si>
    <t>Burócrata Federal</t>
  </si>
  <si>
    <t>Tepic</t>
  </si>
  <si>
    <t>311 210 70 68</t>
  </si>
  <si>
    <t>stcecyten@gmail.com</t>
  </si>
  <si>
    <t>http://www.stcecyten.org/wp-content/uploads/2021/03/Toma-de-Nota-Comite-Ejecutivo-2020-2023.pdf</t>
  </si>
  <si>
    <t>Secretario de Asuntos Jurídicos</t>
  </si>
  <si>
    <t>Mario César</t>
  </si>
  <si>
    <t>Arcadia</t>
  </si>
  <si>
    <t>Peralta</t>
  </si>
  <si>
    <t>Secretario General</t>
  </si>
  <si>
    <t>Delgado</t>
  </si>
  <si>
    <t>Secretario de Organización</t>
  </si>
  <si>
    <t>Luz Verónica</t>
  </si>
  <si>
    <t>Benitez</t>
  </si>
  <si>
    <t>Rodríguez</t>
  </si>
  <si>
    <t>Secretario de Conflictos</t>
  </si>
  <si>
    <t>Jorge Arturo</t>
  </si>
  <si>
    <t>Rocha</t>
  </si>
  <si>
    <t>Secretaria de Finanzas</t>
  </si>
  <si>
    <t>J. Margarita</t>
  </si>
  <si>
    <t>Fernández</t>
  </si>
  <si>
    <t>Aguilar</t>
  </si>
  <si>
    <t>Secretario de Actas y Acuerdos</t>
  </si>
  <si>
    <t>María Celsa</t>
  </si>
  <si>
    <t>Secretario de Difusión y Acción Social</t>
  </si>
  <si>
    <t>Marina Violeta</t>
  </si>
  <si>
    <t>Medrano</t>
  </si>
  <si>
    <t>De la Torre</t>
  </si>
  <si>
    <t>Secretario de Cultura y Recreación</t>
  </si>
  <si>
    <t>Guillermina</t>
  </si>
  <si>
    <t>Galindo</t>
  </si>
  <si>
    <t>Figueroa</t>
  </si>
  <si>
    <t>Secretario de Previsión y Asistencia Social</t>
  </si>
  <si>
    <t>Elsa</t>
  </si>
  <si>
    <t>Cárdenas</t>
  </si>
  <si>
    <t>Regla</t>
  </si>
  <si>
    <t>Secretario de Acción Femenil</t>
  </si>
  <si>
    <t>José Trinidad</t>
  </si>
  <si>
    <t>Aguirre</t>
  </si>
  <si>
    <t>Gradilla</t>
  </si>
  <si>
    <t>Secretario de Crédito y Vivienda</t>
  </si>
  <si>
    <t>Synael</t>
  </si>
  <si>
    <t>Torres</t>
  </si>
  <si>
    <t>Zea</t>
  </si>
  <si>
    <t>Secretario de Acción Política</t>
  </si>
  <si>
    <t>Moisés</t>
  </si>
  <si>
    <t>Corrales</t>
  </si>
  <si>
    <t>Cambero</t>
  </si>
  <si>
    <t>Juan Carlos</t>
  </si>
  <si>
    <t>Jiménez</t>
  </si>
  <si>
    <t>Cortés</t>
  </si>
  <si>
    <t>Oficial Mayor</t>
  </si>
  <si>
    <t>Ilych Antonio</t>
  </si>
  <si>
    <t>Ramos</t>
  </si>
  <si>
    <t>Guardado</t>
  </si>
  <si>
    <t>Presidente</t>
  </si>
  <si>
    <t>Gloria Karina</t>
  </si>
  <si>
    <t>Medina</t>
  </si>
  <si>
    <t>Yáñez</t>
  </si>
  <si>
    <t>Secretario</t>
  </si>
  <si>
    <t>Sergio</t>
  </si>
  <si>
    <t>Leyva</t>
  </si>
  <si>
    <t>Cervantes</t>
  </si>
  <si>
    <t>Vocal</t>
  </si>
  <si>
    <t>Luis Rey</t>
  </si>
  <si>
    <t>Portugal</t>
  </si>
  <si>
    <t>Cabello</t>
  </si>
  <si>
    <t>Francisco Ismael</t>
  </si>
  <si>
    <t>Casillas</t>
  </si>
  <si>
    <t>Flores</t>
  </si>
  <si>
    <t>Omar Alí</t>
  </si>
  <si>
    <t>Suárez</t>
  </si>
  <si>
    <t>Cambio por permiso</t>
  </si>
  <si>
    <t>Cambio por baja</t>
  </si>
  <si>
    <t>Secretario de Asuntos Académicos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</si>
</sst>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theme="1"/>
      <name val="Calibri"/>
    </font>
    <font>
      <sz val="10"/>
      <color theme="1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tcecyten@gmail.com" TargetMode="External"/><Relationship Id="rId21" Type="http://schemas.openxmlformats.org/officeDocument/2006/relationships/hyperlink" Target="http://www.stcecyten.org/wp-content/uploads/2021/03/Toma-de-Nota-Comite-Ejecutivo-2020-2023.pdf" TargetMode="External"/><Relationship Id="rId42" Type="http://schemas.openxmlformats.org/officeDocument/2006/relationships/hyperlink" Target="mailto:stcecyten@gmail.com" TargetMode="External"/><Relationship Id="rId47" Type="http://schemas.openxmlformats.org/officeDocument/2006/relationships/hyperlink" Target="mailto:stcecyten@gmail.com" TargetMode="External"/><Relationship Id="rId63" Type="http://schemas.openxmlformats.org/officeDocument/2006/relationships/hyperlink" Target="mailto:stcecyten@gmail.com" TargetMode="External"/><Relationship Id="rId68" Type="http://schemas.openxmlformats.org/officeDocument/2006/relationships/hyperlink" Target="mailto:stcecyten@gmail.com" TargetMode="External"/><Relationship Id="rId2" Type="http://schemas.openxmlformats.org/officeDocument/2006/relationships/hyperlink" Target="http://www.stcecyten.org/wp-content/uploads/2021/03/Toma-de-Nota-Comite-Ejecutivo-2020-2023.pdf" TargetMode="External"/><Relationship Id="rId16" Type="http://schemas.openxmlformats.org/officeDocument/2006/relationships/hyperlink" Target="mailto:stcecyten@gmail.com" TargetMode="External"/><Relationship Id="rId29" Type="http://schemas.openxmlformats.org/officeDocument/2006/relationships/hyperlink" Target="mailto:stcecyten@gmail.com" TargetMode="External"/><Relationship Id="rId11" Type="http://schemas.openxmlformats.org/officeDocument/2006/relationships/hyperlink" Target="mailto:stcecyten@gmail.com" TargetMode="External"/><Relationship Id="rId24" Type="http://schemas.openxmlformats.org/officeDocument/2006/relationships/hyperlink" Target="mailto:stcecyten@gmail.com" TargetMode="External"/><Relationship Id="rId32" Type="http://schemas.openxmlformats.org/officeDocument/2006/relationships/hyperlink" Target="mailto:stcecyten@gmail.com" TargetMode="External"/><Relationship Id="rId37" Type="http://schemas.openxmlformats.org/officeDocument/2006/relationships/hyperlink" Target="mailto:stcecyten@gmail.com" TargetMode="External"/><Relationship Id="rId40" Type="http://schemas.openxmlformats.org/officeDocument/2006/relationships/hyperlink" Target="http://www.stcecyten.org/wp-content/uploads/2021/03/Toma-de-Nota-Comite-Ejecutivo-2020-2023.pdf" TargetMode="External"/><Relationship Id="rId45" Type="http://schemas.openxmlformats.org/officeDocument/2006/relationships/hyperlink" Target="mailto:stcecyten@gmail.com" TargetMode="External"/><Relationship Id="rId53" Type="http://schemas.openxmlformats.org/officeDocument/2006/relationships/hyperlink" Target="mailto:stcecyten@gmail.com" TargetMode="External"/><Relationship Id="rId58" Type="http://schemas.openxmlformats.org/officeDocument/2006/relationships/hyperlink" Target="mailto:stcecyten@gmail.com" TargetMode="External"/><Relationship Id="rId66" Type="http://schemas.openxmlformats.org/officeDocument/2006/relationships/hyperlink" Target="mailto:stcecyten@gmail.com" TargetMode="External"/><Relationship Id="rId74" Type="http://schemas.openxmlformats.org/officeDocument/2006/relationships/hyperlink" Target="mailto:stcecyten@gmail.com" TargetMode="External"/><Relationship Id="rId5" Type="http://schemas.openxmlformats.org/officeDocument/2006/relationships/hyperlink" Target="mailto:stcecyten@gmail.com" TargetMode="External"/><Relationship Id="rId61" Type="http://schemas.openxmlformats.org/officeDocument/2006/relationships/hyperlink" Target="mailto:stcecyten@gmail.com" TargetMode="External"/><Relationship Id="rId19" Type="http://schemas.openxmlformats.org/officeDocument/2006/relationships/hyperlink" Target="mailto:stcecyten@gmail.com" TargetMode="External"/><Relationship Id="rId14" Type="http://schemas.openxmlformats.org/officeDocument/2006/relationships/hyperlink" Target="mailto:stcecyten@gmail.com" TargetMode="External"/><Relationship Id="rId22" Type="http://schemas.openxmlformats.org/officeDocument/2006/relationships/hyperlink" Target="mailto:stcecyten@gmail.com" TargetMode="External"/><Relationship Id="rId27" Type="http://schemas.openxmlformats.org/officeDocument/2006/relationships/hyperlink" Target="mailto:stcecyten@gmail.com" TargetMode="External"/><Relationship Id="rId30" Type="http://schemas.openxmlformats.org/officeDocument/2006/relationships/hyperlink" Target="mailto:stcecyten@gmail.com" TargetMode="External"/><Relationship Id="rId35" Type="http://schemas.openxmlformats.org/officeDocument/2006/relationships/hyperlink" Target="mailto:stcecyten@gmail.com" TargetMode="External"/><Relationship Id="rId43" Type="http://schemas.openxmlformats.org/officeDocument/2006/relationships/hyperlink" Target="mailto:stcecyten@gmail.com" TargetMode="External"/><Relationship Id="rId48" Type="http://schemas.openxmlformats.org/officeDocument/2006/relationships/hyperlink" Target="mailto:stcecyten@gmail.com" TargetMode="External"/><Relationship Id="rId56" Type="http://schemas.openxmlformats.org/officeDocument/2006/relationships/hyperlink" Target="mailto:stcecyten@gmail.com" TargetMode="External"/><Relationship Id="rId64" Type="http://schemas.openxmlformats.org/officeDocument/2006/relationships/hyperlink" Target="mailto:stcecyten@gmail.com" TargetMode="External"/><Relationship Id="rId69" Type="http://schemas.openxmlformats.org/officeDocument/2006/relationships/hyperlink" Target="mailto:stcecyten@gmail.com" TargetMode="External"/><Relationship Id="rId8" Type="http://schemas.openxmlformats.org/officeDocument/2006/relationships/hyperlink" Target="mailto:stcecyten@gmail.com" TargetMode="External"/><Relationship Id="rId51" Type="http://schemas.openxmlformats.org/officeDocument/2006/relationships/hyperlink" Target="mailto:stcecyten@gmail.com" TargetMode="External"/><Relationship Id="rId72" Type="http://schemas.openxmlformats.org/officeDocument/2006/relationships/hyperlink" Target="mailto:stcecyten@gmail.com" TargetMode="External"/><Relationship Id="rId3" Type="http://schemas.openxmlformats.org/officeDocument/2006/relationships/hyperlink" Target="mailto:stcecyten@gmail.com" TargetMode="External"/><Relationship Id="rId12" Type="http://schemas.openxmlformats.org/officeDocument/2006/relationships/hyperlink" Target="mailto:stcecyten@gmail.com" TargetMode="External"/><Relationship Id="rId17" Type="http://schemas.openxmlformats.org/officeDocument/2006/relationships/hyperlink" Target="mailto:stcecyten@gmail.com" TargetMode="External"/><Relationship Id="rId25" Type="http://schemas.openxmlformats.org/officeDocument/2006/relationships/hyperlink" Target="mailto:stcecyten@gmail.com" TargetMode="External"/><Relationship Id="rId33" Type="http://schemas.openxmlformats.org/officeDocument/2006/relationships/hyperlink" Target="mailto:stcecyten@gmail.com" TargetMode="External"/><Relationship Id="rId38" Type="http://schemas.openxmlformats.org/officeDocument/2006/relationships/hyperlink" Target="mailto:stcecyten@gmail.com" TargetMode="External"/><Relationship Id="rId46" Type="http://schemas.openxmlformats.org/officeDocument/2006/relationships/hyperlink" Target="mailto:stcecyten@gmail.com" TargetMode="External"/><Relationship Id="rId59" Type="http://schemas.openxmlformats.org/officeDocument/2006/relationships/hyperlink" Target="http://www.stcecyten.org/wp-content/uploads/2021/03/Toma-de-Nota-Comite-Ejecutivo-2020-2023.pdf" TargetMode="External"/><Relationship Id="rId67" Type="http://schemas.openxmlformats.org/officeDocument/2006/relationships/hyperlink" Target="mailto:stcecyten@gmail.com" TargetMode="External"/><Relationship Id="rId20" Type="http://schemas.openxmlformats.org/officeDocument/2006/relationships/hyperlink" Target="mailto:stcecyten@gmail.com" TargetMode="External"/><Relationship Id="rId41" Type="http://schemas.openxmlformats.org/officeDocument/2006/relationships/hyperlink" Target="mailto:stcecyten@gmail.com" TargetMode="External"/><Relationship Id="rId54" Type="http://schemas.openxmlformats.org/officeDocument/2006/relationships/hyperlink" Target="mailto:stcecyten@gmail.com" TargetMode="External"/><Relationship Id="rId62" Type="http://schemas.openxmlformats.org/officeDocument/2006/relationships/hyperlink" Target="mailto:stcecyten@gmail.com" TargetMode="External"/><Relationship Id="rId70" Type="http://schemas.openxmlformats.org/officeDocument/2006/relationships/hyperlink" Target="mailto:stcecyten@gmail.com" TargetMode="External"/><Relationship Id="rId75" Type="http://schemas.openxmlformats.org/officeDocument/2006/relationships/hyperlink" Target="mailto:stcecyten@gmail.com" TargetMode="External"/><Relationship Id="rId1" Type="http://schemas.openxmlformats.org/officeDocument/2006/relationships/hyperlink" Target="mailto:stcecyten@gmail.com" TargetMode="External"/><Relationship Id="rId6" Type="http://schemas.openxmlformats.org/officeDocument/2006/relationships/hyperlink" Target="mailto:stcecyten@gmail.com" TargetMode="External"/><Relationship Id="rId15" Type="http://schemas.openxmlformats.org/officeDocument/2006/relationships/hyperlink" Target="mailto:stcecyten@gmail.com" TargetMode="External"/><Relationship Id="rId23" Type="http://schemas.openxmlformats.org/officeDocument/2006/relationships/hyperlink" Target="mailto:stcecyten@gmail.com" TargetMode="External"/><Relationship Id="rId28" Type="http://schemas.openxmlformats.org/officeDocument/2006/relationships/hyperlink" Target="mailto:stcecyten@gmail.com" TargetMode="External"/><Relationship Id="rId36" Type="http://schemas.openxmlformats.org/officeDocument/2006/relationships/hyperlink" Target="mailto:stcecyten@gmail.com" TargetMode="External"/><Relationship Id="rId49" Type="http://schemas.openxmlformats.org/officeDocument/2006/relationships/hyperlink" Target="mailto:stcecyten@gmail.com" TargetMode="External"/><Relationship Id="rId57" Type="http://schemas.openxmlformats.org/officeDocument/2006/relationships/hyperlink" Target="mailto:stcecyten@gmail.com" TargetMode="External"/><Relationship Id="rId10" Type="http://schemas.openxmlformats.org/officeDocument/2006/relationships/hyperlink" Target="mailto:stcecyten@gmail.com" TargetMode="External"/><Relationship Id="rId31" Type="http://schemas.openxmlformats.org/officeDocument/2006/relationships/hyperlink" Target="mailto:stcecyten@gmail.com" TargetMode="External"/><Relationship Id="rId44" Type="http://schemas.openxmlformats.org/officeDocument/2006/relationships/hyperlink" Target="mailto:stcecyten@gmail.com" TargetMode="External"/><Relationship Id="rId52" Type="http://schemas.openxmlformats.org/officeDocument/2006/relationships/hyperlink" Target="mailto:stcecyten@gmail.com" TargetMode="External"/><Relationship Id="rId60" Type="http://schemas.openxmlformats.org/officeDocument/2006/relationships/hyperlink" Target="mailto:stcecyten@gmail.com" TargetMode="External"/><Relationship Id="rId65" Type="http://schemas.openxmlformats.org/officeDocument/2006/relationships/hyperlink" Target="mailto:stcecyten@gmail.com" TargetMode="External"/><Relationship Id="rId73" Type="http://schemas.openxmlformats.org/officeDocument/2006/relationships/hyperlink" Target="mailto:stcecyten@gmail.com" TargetMode="External"/><Relationship Id="rId4" Type="http://schemas.openxmlformats.org/officeDocument/2006/relationships/hyperlink" Target="mailto:stcecyten@gmail.com" TargetMode="External"/><Relationship Id="rId9" Type="http://schemas.openxmlformats.org/officeDocument/2006/relationships/hyperlink" Target="mailto:stcecyten@gmail.com" TargetMode="External"/><Relationship Id="rId13" Type="http://schemas.openxmlformats.org/officeDocument/2006/relationships/hyperlink" Target="mailto:stcecyten@gmail.com" TargetMode="External"/><Relationship Id="rId18" Type="http://schemas.openxmlformats.org/officeDocument/2006/relationships/hyperlink" Target="mailto:stcecyten@gmail.com" TargetMode="External"/><Relationship Id="rId39" Type="http://schemas.openxmlformats.org/officeDocument/2006/relationships/hyperlink" Target="mailto:stcecyten@gmail.com" TargetMode="External"/><Relationship Id="rId34" Type="http://schemas.openxmlformats.org/officeDocument/2006/relationships/hyperlink" Target="mailto:stcecyten@gmail.com" TargetMode="External"/><Relationship Id="rId50" Type="http://schemas.openxmlformats.org/officeDocument/2006/relationships/hyperlink" Target="mailto:stcecyten@gmail.com" TargetMode="External"/><Relationship Id="rId55" Type="http://schemas.openxmlformats.org/officeDocument/2006/relationships/hyperlink" Target="mailto:stcecyten@gmail.com" TargetMode="External"/><Relationship Id="rId76" Type="http://schemas.openxmlformats.org/officeDocument/2006/relationships/hyperlink" Target="mailto:stcecyten@gmail.com" TargetMode="External"/><Relationship Id="rId7" Type="http://schemas.openxmlformats.org/officeDocument/2006/relationships/hyperlink" Target="mailto:stcecyten@gmail.com" TargetMode="External"/><Relationship Id="rId71" Type="http://schemas.openxmlformats.org/officeDocument/2006/relationships/hyperlink" Target="mailto:stcecyt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9"/>
  <sheetViews>
    <sheetView tabSelected="1" topLeftCell="V55" workbookViewId="0">
      <selection activeCell="Z65" sqref="Z65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63.42578125" bestFit="1" customWidth="1"/>
    <col min="5" max="5" width="74.5703125" bestFit="1" customWidth="1"/>
    <col min="6" max="6" width="23.140625" bestFit="1" customWidth="1"/>
    <col min="7" max="7" width="17.28515625" bestFit="1" customWidth="1"/>
    <col min="8" max="8" width="14.5703125" bestFit="1" customWidth="1"/>
    <col min="9" max="9" width="24.14062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42578125" bestFit="1" customWidth="1"/>
    <col min="15" max="15" width="19.85546875" bestFit="1" customWidth="1"/>
    <col min="16" max="16" width="26.5703125" bestFit="1" customWidth="1"/>
    <col min="17" max="17" width="37.5703125" bestFit="1" customWidth="1"/>
    <col min="18" max="18" width="12.42578125" bestFit="1" customWidth="1"/>
    <col min="19" max="19" width="44.5703125" bestFit="1" customWidth="1"/>
    <col min="20" max="20" width="32.5703125" bestFit="1" customWidth="1"/>
    <col min="21" max="21" width="82.85546875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5.5" x14ac:dyDescent="0.25">
      <c r="A8" s="3">
        <v>2023</v>
      </c>
      <c r="B8" s="4">
        <v>44927</v>
      </c>
      <c r="C8" s="4">
        <v>45016</v>
      </c>
      <c r="D8" s="5" t="s">
        <v>171</v>
      </c>
      <c r="E8" s="6">
        <v>1</v>
      </c>
      <c r="F8" s="6" t="s">
        <v>72</v>
      </c>
      <c r="G8" s="6" t="s">
        <v>172</v>
      </c>
      <c r="H8" s="6">
        <v>49</v>
      </c>
      <c r="J8" s="6" t="s">
        <v>97</v>
      </c>
      <c r="K8" s="6" t="s">
        <v>173</v>
      </c>
      <c r="L8" s="6">
        <v>1</v>
      </c>
      <c r="M8" s="7" t="s">
        <v>174</v>
      </c>
      <c r="N8" s="6">
        <v>17</v>
      </c>
      <c r="O8" s="7" t="s">
        <v>174</v>
      </c>
      <c r="P8" s="6">
        <v>18</v>
      </c>
      <c r="Q8" s="6" t="s">
        <v>140</v>
      </c>
      <c r="R8" s="6">
        <v>63156</v>
      </c>
      <c r="S8" s="7" t="s">
        <v>175</v>
      </c>
      <c r="T8" s="8" t="s">
        <v>176</v>
      </c>
      <c r="U8" s="8" t="s">
        <v>177</v>
      </c>
      <c r="V8" s="7" t="s">
        <v>178</v>
      </c>
      <c r="W8" s="4">
        <v>45026</v>
      </c>
      <c r="X8" s="4">
        <v>45026</v>
      </c>
    </row>
    <row r="9" spans="1:25" ht="25.5" x14ac:dyDescent="0.25">
      <c r="A9" s="3">
        <v>2023</v>
      </c>
      <c r="B9" s="4">
        <v>44927</v>
      </c>
      <c r="C9" s="4">
        <v>45016</v>
      </c>
      <c r="D9" s="5" t="s">
        <v>171</v>
      </c>
      <c r="E9" s="6">
        <v>2</v>
      </c>
      <c r="F9" s="6" t="s">
        <v>72</v>
      </c>
      <c r="G9" s="6" t="s">
        <v>172</v>
      </c>
      <c r="H9" s="6">
        <v>49</v>
      </c>
      <c r="J9" s="6" t="s">
        <v>97</v>
      </c>
      <c r="K9" s="6" t="s">
        <v>173</v>
      </c>
      <c r="L9" s="6">
        <v>1</v>
      </c>
      <c r="M9" s="7" t="s">
        <v>174</v>
      </c>
      <c r="N9" s="6">
        <v>17</v>
      </c>
      <c r="O9" s="7" t="s">
        <v>174</v>
      </c>
      <c r="P9" s="6">
        <v>18</v>
      </c>
      <c r="Q9" s="6" t="s">
        <v>140</v>
      </c>
      <c r="R9" s="6">
        <v>63156</v>
      </c>
      <c r="S9" s="7" t="s">
        <v>175</v>
      </c>
      <c r="T9" s="8" t="s">
        <v>176</v>
      </c>
      <c r="U9" s="8" t="s">
        <v>177</v>
      </c>
      <c r="V9" s="7" t="s">
        <v>178</v>
      </c>
      <c r="W9" s="4">
        <v>45026</v>
      </c>
      <c r="X9" s="4">
        <v>45026</v>
      </c>
    </row>
    <row r="10" spans="1:25" ht="25.5" x14ac:dyDescent="0.25">
      <c r="A10" s="3">
        <v>2023</v>
      </c>
      <c r="B10" s="4">
        <v>44927</v>
      </c>
      <c r="C10" s="4">
        <v>45016</v>
      </c>
      <c r="D10" s="5" t="s">
        <v>171</v>
      </c>
      <c r="E10" s="6">
        <v>3</v>
      </c>
      <c r="F10" s="6" t="s">
        <v>72</v>
      </c>
      <c r="G10" s="6" t="s">
        <v>172</v>
      </c>
      <c r="H10" s="6">
        <v>49</v>
      </c>
      <c r="J10" s="6" t="s">
        <v>97</v>
      </c>
      <c r="K10" s="6" t="s">
        <v>173</v>
      </c>
      <c r="L10" s="6">
        <v>1</v>
      </c>
      <c r="M10" s="7" t="s">
        <v>174</v>
      </c>
      <c r="N10" s="6">
        <v>17</v>
      </c>
      <c r="O10" s="7" t="s">
        <v>174</v>
      </c>
      <c r="P10" s="6">
        <v>18</v>
      </c>
      <c r="Q10" s="6" t="s">
        <v>140</v>
      </c>
      <c r="R10" s="6">
        <v>63156</v>
      </c>
      <c r="S10" s="7" t="s">
        <v>175</v>
      </c>
      <c r="T10" s="8" t="s">
        <v>176</v>
      </c>
      <c r="U10" s="8" t="s">
        <v>177</v>
      </c>
      <c r="V10" s="7" t="s">
        <v>178</v>
      </c>
      <c r="W10" s="4">
        <v>45026</v>
      </c>
      <c r="X10" s="4">
        <v>45026</v>
      </c>
    </row>
    <row r="11" spans="1:25" ht="25.5" x14ac:dyDescent="0.25">
      <c r="A11" s="3">
        <v>2023</v>
      </c>
      <c r="B11" s="4">
        <v>44927</v>
      </c>
      <c r="C11" s="4">
        <v>45016</v>
      </c>
      <c r="D11" s="5" t="s">
        <v>171</v>
      </c>
      <c r="E11" s="6">
        <v>4</v>
      </c>
      <c r="F11" s="6" t="s">
        <v>72</v>
      </c>
      <c r="G11" s="6" t="s">
        <v>172</v>
      </c>
      <c r="H11" s="6">
        <v>49</v>
      </c>
      <c r="J11" s="6" t="s">
        <v>97</v>
      </c>
      <c r="K11" s="6" t="s">
        <v>173</v>
      </c>
      <c r="L11" s="6">
        <v>1</v>
      </c>
      <c r="M11" s="7" t="s">
        <v>174</v>
      </c>
      <c r="N11" s="6">
        <v>17</v>
      </c>
      <c r="O11" s="7" t="s">
        <v>174</v>
      </c>
      <c r="P11" s="6">
        <v>18</v>
      </c>
      <c r="Q11" s="6" t="s">
        <v>140</v>
      </c>
      <c r="R11" s="6">
        <v>63156</v>
      </c>
      <c r="S11" s="7" t="s">
        <v>175</v>
      </c>
      <c r="T11" s="8" t="s">
        <v>176</v>
      </c>
      <c r="U11" s="8" t="s">
        <v>177</v>
      </c>
      <c r="V11" s="7" t="s">
        <v>178</v>
      </c>
      <c r="W11" s="4">
        <v>45026</v>
      </c>
      <c r="X11" s="4">
        <v>45026</v>
      </c>
    </row>
    <row r="12" spans="1:25" ht="25.5" x14ac:dyDescent="0.25">
      <c r="A12" s="3">
        <v>2023</v>
      </c>
      <c r="B12" s="4">
        <v>44927</v>
      </c>
      <c r="C12" s="4">
        <v>45016</v>
      </c>
      <c r="D12" s="5" t="s">
        <v>171</v>
      </c>
      <c r="E12" s="6">
        <v>5</v>
      </c>
      <c r="F12" s="6" t="s">
        <v>72</v>
      </c>
      <c r="G12" s="6" t="s">
        <v>172</v>
      </c>
      <c r="H12" s="6">
        <v>49</v>
      </c>
      <c r="J12" s="6" t="s">
        <v>97</v>
      </c>
      <c r="K12" s="6" t="s">
        <v>173</v>
      </c>
      <c r="L12" s="6">
        <v>1</v>
      </c>
      <c r="M12" s="7" t="s">
        <v>174</v>
      </c>
      <c r="N12" s="6">
        <v>17</v>
      </c>
      <c r="O12" s="7" t="s">
        <v>174</v>
      </c>
      <c r="P12" s="6">
        <v>18</v>
      </c>
      <c r="Q12" s="6" t="s">
        <v>140</v>
      </c>
      <c r="R12" s="6">
        <v>63156</v>
      </c>
      <c r="S12" s="7" t="s">
        <v>175</v>
      </c>
      <c r="T12" s="8" t="s">
        <v>176</v>
      </c>
      <c r="U12" s="8" t="s">
        <v>177</v>
      </c>
      <c r="V12" s="7" t="s">
        <v>178</v>
      </c>
      <c r="W12" s="4">
        <v>45026</v>
      </c>
      <c r="X12" s="4">
        <v>45026</v>
      </c>
    </row>
    <row r="13" spans="1:25" ht="25.5" x14ac:dyDescent="0.25">
      <c r="A13" s="3">
        <v>2023</v>
      </c>
      <c r="B13" s="4">
        <v>44927</v>
      </c>
      <c r="C13" s="4">
        <v>45016</v>
      </c>
      <c r="D13" s="5" t="s">
        <v>171</v>
      </c>
      <c r="E13" s="6">
        <v>6</v>
      </c>
      <c r="F13" s="6" t="s">
        <v>72</v>
      </c>
      <c r="G13" s="6" t="s">
        <v>172</v>
      </c>
      <c r="H13" s="6">
        <v>49</v>
      </c>
      <c r="J13" s="6" t="s">
        <v>97</v>
      </c>
      <c r="K13" s="6" t="s">
        <v>173</v>
      </c>
      <c r="L13" s="6">
        <v>1</v>
      </c>
      <c r="M13" s="7" t="s">
        <v>174</v>
      </c>
      <c r="N13" s="6">
        <v>17</v>
      </c>
      <c r="O13" s="7" t="s">
        <v>174</v>
      </c>
      <c r="P13" s="6">
        <v>18</v>
      </c>
      <c r="Q13" s="6" t="s">
        <v>140</v>
      </c>
      <c r="R13" s="6">
        <v>63156</v>
      </c>
      <c r="S13" s="7" t="s">
        <v>175</v>
      </c>
      <c r="T13" s="8" t="s">
        <v>176</v>
      </c>
      <c r="U13" s="8" t="s">
        <v>177</v>
      </c>
      <c r="V13" s="7" t="s">
        <v>178</v>
      </c>
      <c r="W13" s="4">
        <v>45026</v>
      </c>
      <c r="X13" s="4">
        <v>45026</v>
      </c>
    </row>
    <row r="14" spans="1:25" ht="25.5" x14ac:dyDescent="0.25">
      <c r="A14" s="3">
        <v>2023</v>
      </c>
      <c r="B14" s="4">
        <v>44927</v>
      </c>
      <c r="C14" s="4">
        <v>45016</v>
      </c>
      <c r="D14" s="5" t="s">
        <v>171</v>
      </c>
      <c r="E14" s="6">
        <v>7</v>
      </c>
      <c r="F14" s="6" t="s">
        <v>72</v>
      </c>
      <c r="G14" s="6" t="s">
        <v>172</v>
      </c>
      <c r="H14" s="6">
        <v>49</v>
      </c>
      <c r="J14" s="6" t="s">
        <v>97</v>
      </c>
      <c r="K14" s="6" t="s">
        <v>173</v>
      </c>
      <c r="L14" s="6">
        <v>1</v>
      </c>
      <c r="M14" s="7" t="s">
        <v>174</v>
      </c>
      <c r="N14" s="6">
        <v>17</v>
      </c>
      <c r="O14" s="7" t="s">
        <v>174</v>
      </c>
      <c r="P14" s="6">
        <v>18</v>
      </c>
      <c r="Q14" s="6" t="s">
        <v>140</v>
      </c>
      <c r="R14" s="6">
        <v>63156</v>
      </c>
      <c r="S14" s="7" t="s">
        <v>175</v>
      </c>
      <c r="T14" s="8" t="s">
        <v>176</v>
      </c>
      <c r="U14" s="8" t="s">
        <v>177</v>
      </c>
      <c r="V14" s="7" t="s">
        <v>178</v>
      </c>
      <c r="W14" s="4">
        <v>45026</v>
      </c>
      <c r="X14" s="4">
        <v>45026</v>
      </c>
    </row>
    <row r="15" spans="1:25" ht="25.5" x14ac:dyDescent="0.25">
      <c r="A15" s="3">
        <v>2023</v>
      </c>
      <c r="B15" s="4">
        <v>44927</v>
      </c>
      <c r="C15" s="4">
        <v>45016</v>
      </c>
      <c r="D15" s="5" t="s">
        <v>171</v>
      </c>
      <c r="E15" s="6">
        <v>8</v>
      </c>
      <c r="F15" s="6" t="s">
        <v>72</v>
      </c>
      <c r="G15" s="6" t="s">
        <v>172</v>
      </c>
      <c r="H15" s="6">
        <v>49</v>
      </c>
      <c r="J15" s="6" t="s">
        <v>97</v>
      </c>
      <c r="K15" s="6" t="s">
        <v>173</v>
      </c>
      <c r="L15" s="6">
        <v>1</v>
      </c>
      <c r="M15" s="7" t="s">
        <v>174</v>
      </c>
      <c r="N15" s="6">
        <v>17</v>
      </c>
      <c r="O15" s="7" t="s">
        <v>174</v>
      </c>
      <c r="P15" s="6">
        <v>18</v>
      </c>
      <c r="Q15" s="6" t="s">
        <v>140</v>
      </c>
      <c r="R15" s="6">
        <v>63156</v>
      </c>
      <c r="S15" s="7" t="s">
        <v>175</v>
      </c>
      <c r="T15" s="8" t="s">
        <v>176</v>
      </c>
      <c r="U15" s="8" t="s">
        <v>177</v>
      </c>
      <c r="V15" s="7" t="s">
        <v>178</v>
      </c>
      <c r="W15" s="4">
        <v>45026</v>
      </c>
      <c r="X15" s="4">
        <v>45026</v>
      </c>
    </row>
    <row r="16" spans="1:25" ht="25.5" x14ac:dyDescent="0.25">
      <c r="A16" s="3">
        <v>2023</v>
      </c>
      <c r="B16" s="4">
        <v>44927</v>
      </c>
      <c r="C16" s="4">
        <v>45016</v>
      </c>
      <c r="D16" s="5" t="s">
        <v>171</v>
      </c>
      <c r="E16" s="6">
        <v>9</v>
      </c>
      <c r="F16" s="6" t="s">
        <v>72</v>
      </c>
      <c r="G16" s="6" t="s">
        <v>172</v>
      </c>
      <c r="H16" s="6">
        <v>49</v>
      </c>
      <c r="J16" s="6" t="s">
        <v>97</v>
      </c>
      <c r="K16" s="6" t="s">
        <v>173</v>
      </c>
      <c r="L16" s="6">
        <v>1</v>
      </c>
      <c r="M16" s="7" t="s">
        <v>174</v>
      </c>
      <c r="N16" s="6">
        <v>17</v>
      </c>
      <c r="O16" s="7" t="s">
        <v>174</v>
      </c>
      <c r="P16" s="6">
        <v>18</v>
      </c>
      <c r="Q16" s="6" t="s">
        <v>140</v>
      </c>
      <c r="R16" s="6">
        <v>63156</v>
      </c>
      <c r="S16" s="7" t="s">
        <v>175</v>
      </c>
      <c r="T16" s="8" t="s">
        <v>176</v>
      </c>
      <c r="U16" s="8" t="s">
        <v>177</v>
      </c>
      <c r="V16" s="7" t="s">
        <v>178</v>
      </c>
      <c r="W16" s="4">
        <v>45026</v>
      </c>
      <c r="X16" s="4">
        <v>45026</v>
      </c>
    </row>
    <row r="17" spans="1:25" ht="25.5" x14ac:dyDescent="0.25">
      <c r="A17" s="3">
        <v>2023</v>
      </c>
      <c r="B17" s="4">
        <v>44927</v>
      </c>
      <c r="C17" s="4">
        <v>45016</v>
      </c>
      <c r="D17" s="5" t="s">
        <v>171</v>
      </c>
      <c r="E17" s="6">
        <v>10</v>
      </c>
      <c r="F17" s="6" t="s">
        <v>72</v>
      </c>
      <c r="G17" s="6" t="s">
        <v>172</v>
      </c>
      <c r="H17" s="6">
        <v>49</v>
      </c>
      <c r="J17" s="6" t="s">
        <v>97</v>
      </c>
      <c r="K17" s="6" t="s">
        <v>173</v>
      </c>
      <c r="L17" s="6">
        <v>1</v>
      </c>
      <c r="M17" s="7" t="s">
        <v>174</v>
      </c>
      <c r="N17" s="6">
        <v>17</v>
      </c>
      <c r="O17" s="7" t="s">
        <v>174</v>
      </c>
      <c r="P17" s="6">
        <v>18</v>
      </c>
      <c r="Q17" s="6" t="s">
        <v>140</v>
      </c>
      <c r="R17" s="6">
        <v>63156</v>
      </c>
      <c r="S17" s="7" t="s">
        <v>175</v>
      </c>
      <c r="T17" s="8" t="s">
        <v>176</v>
      </c>
      <c r="U17" s="8" t="s">
        <v>177</v>
      </c>
      <c r="V17" s="7" t="s">
        <v>178</v>
      </c>
      <c r="W17" s="4">
        <v>45026</v>
      </c>
      <c r="X17" s="4">
        <v>45026</v>
      </c>
    </row>
    <row r="18" spans="1:25" ht="25.5" x14ac:dyDescent="0.25">
      <c r="A18" s="3">
        <v>2023</v>
      </c>
      <c r="B18" s="4">
        <v>44927</v>
      </c>
      <c r="C18" s="4">
        <v>45016</v>
      </c>
      <c r="D18" s="5" t="s">
        <v>171</v>
      </c>
      <c r="E18" s="6">
        <v>11</v>
      </c>
      <c r="F18" s="6" t="s">
        <v>72</v>
      </c>
      <c r="G18" s="6" t="s">
        <v>172</v>
      </c>
      <c r="H18" s="6">
        <v>49</v>
      </c>
      <c r="J18" s="6" t="s">
        <v>97</v>
      </c>
      <c r="K18" s="6" t="s">
        <v>173</v>
      </c>
      <c r="L18" s="6">
        <v>1</v>
      </c>
      <c r="M18" s="7" t="s">
        <v>174</v>
      </c>
      <c r="N18" s="6">
        <v>17</v>
      </c>
      <c r="O18" s="7" t="s">
        <v>174</v>
      </c>
      <c r="P18" s="6">
        <v>18</v>
      </c>
      <c r="Q18" s="6" t="s">
        <v>140</v>
      </c>
      <c r="R18" s="6">
        <v>63156</v>
      </c>
      <c r="S18" s="7" t="s">
        <v>175</v>
      </c>
      <c r="T18" s="8" t="s">
        <v>176</v>
      </c>
      <c r="U18" s="8" t="s">
        <v>177</v>
      </c>
      <c r="V18" s="7" t="s">
        <v>178</v>
      </c>
      <c r="W18" s="4">
        <v>45026</v>
      </c>
      <c r="X18" s="4">
        <v>45026</v>
      </c>
    </row>
    <row r="19" spans="1:25" ht="25.5" x14ac:dyDescent="0.25">
      <c r="A19" s="3">
        <v>2023</v>
      </c>
      <c r="B19" s="4">
        <v>44927</v>
      </c>
      <c r="C19" s="4">
        <v>45016</v>
      </c>
      <c r="D19" s="5" t="s">
        <v>171</v>
      </c>
      <c r="E19" s="6">
        <v>12</v>
      </c>
      <c r="F19" s="6" t="s">
        <v>72</v>
      </c>
      <c r="G19" s="6" t="s">
        <v>172</v>
      </c>
      <c r="H19" s="6">
        <v>49</v>
      </c>
      <c r="J19" s="6" t="s">
        <v>97</v>
      </c>
      <c r="K19" s="6" t="s">
        <v>173</v>
      </c>
      <c r="L19" s="6">
        <v>1</v>
      </c>
      <c r="M19" s="7" t="s">
        <v>174</v>
      </c>
      <c r="N19" s="6">
        <v>17</v>
      </c>
      <c r="O19" s="7" t="s">
        <v>174</v>
      </c>
      <c r="P19" s="6">
        <v>18</v>
      </c>
      <c r="Q19" s="6" t="s">
        <v>140</v>
      </c>
      <c r="R19" s="6">
        <v>63156</v>
      </c>
      <c r="S19" s="7" t="s">
        <v>175</v>
      </c>
      <c r="T19" s="8" t="s">
        <v>176</v>
      </c>
      <c r="U19" s="8" t="s">
        <v>177</v>
      </c>
      <c r="V19" s="7" t="s">
        <v>178</v>
      </c>
      <c r="W19" s="4">
        <v>45026</v>
      </c>
      <c r="X19" s="4">
        <v>45026</v>
      </c>
    </row>
    <row r="20" spans="1:25" ht="25.5" x14ac:dyDescent="0.25">
      <c r="A20" s="3">
        <v>2023</v>
      </c>
      <c r="B20" s="4">
        <v>44927</v>
      </c>
      <c r="C20" s="4">
        <v>45016</v>
      </c>
      <c r="D20" s="5" t="s">
        <v>171</v>
      </c>
      <c r="E20" s="6">
        <v>13</v>
      </c>
      <c r="F20" s="6" t="s">
        <v>72</v>
      </c>
      <c r="G20" s="6" t="s">
        <v>172</v>
      </c>
      <c r="H20" s="6">
        <v>49</v>
      </c>
      <c r="J20" s="6" t="s">
        <v>97</v>
      </c>
      <c r="K20" s="6" t="s">
        <v>173</v>
      </c>
      <c r="L20" s="6">
        <v>1</v>
      </c>
      <c r="M20" s="7" t="s">
        <v>174</v>
      </c>
      <c r="N20" s="6">
        <v>17</v>
      </c>
      <c r="O20" s="7" t="s">
        <v>174</v>
      </c>
      <c r="P20" s="6">
        <v>18</v>
      </c>
      <c r="Q20" s="6" t="s">
        <v>140</v>
      </c>
      <c r="R20" s="6">
        <v>63156</v>
      </c>
      <c r="S20" s="7" t="s">
        <v>175</v>
      </c>
      <c r="T20" s="8" t="s">
        <v>176</v>
      </c>
      <c r="U20" s="8" t="s">
        <v>177</v>
      </c>
      <c r="V20" s="7" t="s">
        <v>178</v>
      </c>
      <c r="W20" s="4">
        <v>45026</v>
      </c>
      <c r="X20" s="4">
        <v>45026</v>
      </c>
    </row>
    <row r="21" spans="1:25" ht="25.5" x14ac:dyDescent="0.25">
      <c r="A21" s="3">
        <v>2023</v>
      </c>
      <c r="B21" s="4">
        <v>44927</v>
      </c>
      <c r="C21" s="4">
        <v>45016</v>
      </c>
      <c r="D21" s="5" t="s">
        <v>171</v>
      </c>
      <c r="E21" s="6">
        <v>14</v>
      </c>
      <c r="F21" s="6" t="s">
        <v>72</v>
      </c>
      <c r="G21" s="6" t="s">
        <v>172</v>
      </c>
      <c r="H21" s="6">
        <v>49</v>
      </c>
      <c r="J21" s="6" t="s">
        <v>97</v>
      </c>
      <c r="K21" s="6" t="s">
        <v>173</v>
      </c>
      <c r="L21" s="6">
        <v>1</v>
      </c>
      <c r="M21" s="7" t="s">
        <v>174</v>
      </c>
      <c r="N21" s="6">
        <v>17</v>
      </c>
      <c r="O21" s="7" t="s">
        <v>174</v>
      </c>
      <c r="P21" s="6">
        <v>18</v>
      </c>
      <c r="Q21" s="6" t="s">
        <v>140</v>
      </c>
      <c r="R21" s="6">
        <v>63156</v>
      </c>
      <c r="S21" s="7" t="s">
        <v>175</v>
      </c>
      <c r="T21" s="8" t="s">
        <v>176</v>
      </c>
      <c r="U21" s="8" t="s">
        <v>177</v>
      </c>
      <c r="V21" s="7" t="s">
        <v>178</v>
      </c>
      <c r="W21" s="4">
        <v>45026</v>
      </c>
      <c r="X21" s="4">
        <v>45026</v>
      </c>
    </row>
    <row r="22" spans="1:25" ht="25.5" x14ac:dyDescent="0.25">
      <c r="A22" s="3">
        <v>2023</v>
      </c>
      <c r="B22" s="4">
        <v>44927</v>
      </c>
      <c r="C22" s="4">
        <v>45016</v>
      </c>
      <c r="D22" s="5" t="s">
        <v>171</v>
      </c>
      <c r="E22" s="6">
        <v>15</v>
      </c>
      <c r="F22" s="6" t="s">
        <v>72</v>
      </c>
      <c r="G22" s="6" t="s">
        <v>172</v>
      </c>
      <c r="H22" s="6">
        <v>49</v>
      </c>
      <c r="J22" s="6" t="s">
        <v>97</v>
      </c>
      <c r="K22" s="6" t="s">
        <v>173</v>
      </c>
      <c r="L22" s="6">
        <v>1</v>
      </c>
      <c r="M22" s="7" t="s">
        <v>174</v>
      </c>
      <c r="N22" s="6">
        <v>17</v>
      </c>
      <c r="O22" s="7" t="s">
        <v>174</v>
      </c>
      <c r="P22" s="6">
        <v>18</v>
      </c>
      <c r="Q22" s="6" t="s">
        <v>140</v>
      </c>
      <c r="R22" s="6">
        <v>63156</v>
      </c>
      <c r="S22" s="7" t="s">
        <v>175</v>
      </c>
      <c r="T22" s="8" t="s">
        <v>176</v>
      </c>
      <c r="U22" s="8" t="s">
        <v>177</v>
      </c>
      <c r="V22" s="7" t="s">
        <v>178</v>
      </c>
      <c r="W22" s="4">
        <v>45026</v>
      </c>
      <c r="X22" s="4">
        <v>45026</v>
      </c>
    </row>
    <row r="23" spans="1:25" ht="25.5" x14ac:dyDescent="0.25">
      <c r="A23" s="3">
        <v>2023</v>
      </c>
      <c r="B23" s="4">
        <v>44927</v>
      </c>
      <c r="C23" s="4">
        <v>45016</v>
      </c>
      <c r="D23" s="5" t="s">
        <v>171</v>
      </c>
      <c r="E23" s="6">
        <v>16</v>
      </c>
      <c r="F23" s="6" t="s">
        <v>72</v>
      </c>
      <c r="G23" s="6" t="s">
        <v>172</v>
      </c>
      <c r="H23" s="6">
        <v>49</v>
      </c>
      <c r="J23" s="6" t="s">
        <v>97</v>
      </c>
      <c r="K23" s="6" t="s">
        <v>173</v>
      </c>
      <c r="L23" s="6">
        <v>1</v>
      </c>
      <c r="M23" s="7" t="s">
        <v>174</v>
      </c>
      <c r="N23" s="6">
        <v>17</v>
      </c>
      <c r="O23" s="7" t="s">
        <v>174</v>
      </c>
      <c r="P23" s="6">
        <v>18</v>
      </c>
      <c r="Q23" s="6" t="s">
        <v>140</v>
      </c>
      <c r="R23" s="6">
        <v>63156</v>
      </c>
      <c r="S23" s="7" t="s">
        <v>175</v>
      </c>
      <c r="T23" s="8" t="s">
        <v>176</v>
      </c>
      <c r="U23" s="8" t="s">
        <v>177</v>
      </c>
      <c r="V23" s="7" t="s">
        <v>178</v>
      </c>
      <c r="W23" s="4">
        <v>45026</v>
      </c>
      <c r="X23" s="4">
        <v>45026</v>
      </c>
    </row>
    <row r="24" spans="1:25" ht="25.5" x14ac:dyDescent="0.25">
      <c r="A24" s="3">
        <v>2023</v>
      </c>
      <c r="B24" s="4">
        <v>44927</v>
      </c>
      <c r="C24" s="4">
        <v>45016</v>
      </c>
      <c r="D24" s="5" t="s">
        <v>171</v>
      </c>
      <c r="E24" s="6">
        <v>17</v>
      </c>
      <c r="F24" s="6" t="s">
        <v>72</v>
      </c>
      <c r="G24" s="6" t="s">
        <v>172</v>
      </c>
      <c r="H24" s="6">
        <v>49</v>
      </c>
      <c r="J24" s="6" t="s">
        <v>97</v>
      </c>
      <c r="K24" s="6" t="s">
        <v>173</v>
      </c>
      <c r="L24" s="6">
        <v>1</v>
      </c>
      <c r="M24" s="7" t="s">
        <v>174</v>
      </c>
      <c r="N24" s="6">
        <v>17</v>
      </c>
      <c r="O24" s="7" t="s">
        <v>174</v>
      </c>
      <c r="P24" s="6">
        <v>18</v>
      </c>
      <c r="Q24" s="6" t="s">
        <v>140</v>
      </c>
      <c r="R24" s="6">
        <v>63156</v>
      </c>
      <c r="S24" s="7" t="s">
        <v>175</v>
      </c>
      <c r="T24" s="8" t="s">
        <v>176</v>
      </c>
      <c r="U24" s="8" t="s">
        <v>177</v>
      </c>
      <c r="V24" s="7" t="s">
        <v>178</v>
      </c>
      <c r="W24" s="4">
        <v>45026</v>
      </c>
      <c r="X24" s="4">
        <v>45026</v>
      </c>
    </row>
    <row r="25" spans="1:25" ht="25.5" x14ac:dyDescent="0.25">
      <c r="A25" s="3">
        <v>2023</v>
      </c>
      <c r="B25" s="4">
        <v>44927</v>
      </c>
      <c r="C25" s="4">
        <v>45016</v>
      </c>
      <c r="D25" s="5" t="s">
        <v>171</v>
      </c>
      <c r="E25" s="6">
        <v>18</v>
      </c>
      <c r="F25" s="6" t="s">
        <v>72</v>
      </c>
      <c r="G25" s="6" t="s">
        <v>172</v>
      </c>
      <c r="H25" s="6">
        <v>49</v>
      </c>
      <c r="J25" s="6" t="s">
        <v>97</v>
      </c>
      <c r="K25" s="6" t="s">
        <v>173</v>
      </c>
      <c r="L25" s="6">
        <v>1</v>
      </c>
      <c r="M25" s="7" t="s">
        <v>174</v>
      </c>
      <c r="N25" s="6">
        <v>17</v>
      </c>
      <c r="O25" s="7" t="s">
        <v>174</v>
      </c>
      <c r="P25" s="6">
        <v>18</v>
      </c>
      <c r="Q25" s="6" t="s">
        <v>140</v>
      </c>
      <c r="R25" s="6">
        <v>63156</v>
      </c>
      <c r="S25" s="7" t="s">
        <v>175</v>
      </c>
      <c r="T25" s="8" t="s">
        <v>176</v>
      </c>
      <c r="U25" s="8" t="s">
        <v>177</v>
      </c>
      <c r="V25" s="7" t="s">
        <v>178</v>
      </c>
      <c r="W25" s="4">
        <v>45026</v>
      </c>
      <c r="X25" s="4">
        <v>45026</v>
      </c>
    </row>
    <row r="26" spans="1:25" ht="25.5" x14ac:dyDescent="0.25">
      <c r="A26" s="3">
        <v>2023</v>
      </c>
      <c r="B26" s="4">
        <v>45017</v>
      </c>
      <c r="C26" s="4">
        <v>45107</v>
      </c>
      <c r="D26" s="5" t="s">
        <v>171</v>
      </c>
      <c r="E26" s="6">
        <v>1</v>
      </c>
      <c r="F26" s="6" t="s">
        <v>72</v>
      </c>
      <c r="G26" s="6" t="s">
        <v>172</v>
      </c>
      <c r="H26" s="6">
        <v>49</v>
      </c>
      <c r="J26" s="6" t="s">
        <v>97</v>
      </c>
      <c r="K26" s="6" t="s">
        <v>173</v>
      </c>
      <c r="L26" s="6">
        <v>1</v>
      </c>
      <c r="M26" s="7" t="s">
        <v>174</v>
      </c>
      <c r="N26" s="6">
        <v>17</v>
      </c>
      <c r="O26" s="7" t="s">
        <v>174</v>
      </c>
      <c r="P26" s="6">
        <v>18</v>
      </c>
      <c r="Q26" s="6" t="s">
        <v>140</v>
      </c>
      <c r="R26" s="6">
        <v>63156</v>
      </c>
      <c r="S26" s="7" t="s">
        <v>175</v>
      </c>
      <c r="T26" s="8" t="s">
        <v>176</v>
      </c>
      <c r="U26" s="8" t="s">
        <v>177</v>
      </c>
      <c r="V26" s="7" t="s">
        <v>178</v>
      </c>
      <c r="W26" s="4">
        <v>45117</v>
      </c>
      <c r="X26" s="4">
        <v>45117</v>
      </c>
    </row>
    <row r="27" spans="1:25" ht="25.5" x14ac:dyDescent="0.25">
      <c r="A27" s="3">
        <v>2023</v>
      </c>
      <c r="B27" s="4">
        <v>45017</v>
      </c>
      <c r="C27" s="4">
        <v>45107</v>
      </c>
      <c r="D27" s="5" t="s">
        <v>171</v>
      </c>
      <c r="E27" s="6">
        <v>2</v>
      </c>
      <c r="F27" s="6" t="s">
        <v>72</v>
      </c>
      <c r="G27" s="6" t="s">
        <v>172</v>
      </c>
      <c r="H27" s="6">
        <v>49</v>
      </c>
      <c r="J27" s="6" t="s">
        <v>97</v>
      </c>
      <c r="K27" s="6" t="s">
        <v>173</v>
      </c>
      <c r="L27" s="6">
        <v>1</v>
      </c>
      <c r="M27" s="7" t="s">
        <v>174</v>
      </c>
      <c r="N27" s="6">
        <v>17</v>
      </c>
      <c r="O27" s="7" t="s">
        <v>174</v>
      </c>
      <c r="P27" s="6">
        <v>18</v>
      </c>
      <c r="Q27" s="6" t="s">
        <v>140</v>
      </c>
      <c r="R27" s="6">
        <v>63156</v>
      </c>
      <c r="S27" s="7" t="s">
        <v>175</v>
      </c>
      <c r="T27" s="8" t="s">
        <v>176</v>
      </c>
      <c r="U27" s="8" t="s">
        <v>177</v>
      </c>
      <c r="V27" s="7" t="s">
        <v>178</v>
      </c>
      <c r="W27" s="4">
        <v>45117</v>
      </c>
      <c r="X27" s="4">
        <v>45117</v>
      </c>
      <c r="Y27" t="s">
        <v>245</v>
      </c>
    </row>
    <row r="28" spans="1:25" ht="25.5" x14ac:dyDescent="0.25">
      <c r="A28" s="3">
        <v>2023</v>
      </c>
      <c r="B28" s="4">
        <v>45017</v>
      </c>
      <c r="C28" s="4">
        <v>45107</v>
      </c>
      <c r="D28" s="5" t="s">
        <v>171</v>
      </c>
      <c r="E28" s="6">
        <v>3</v>
      </c>
      <c r="F28" s="6" t="s">
        <v>72</v>
      </c>
      <c r="G28" s="6" t="s">
        <v>172</v>
      </c>
      <c r="H28" s="6">
        <v>49</v>
      </c>
      <c r="J28" s="6" t="s">
        <v>97</v>
      </c>
      <c r="K28" s="6" t="s">
        <v>173</v>
      </c>
      <c r="L28" s="6">
        <v>1</v>
      </c>
      <c r="M28" s="7" t="s">
        <v>174</v>
      </c>
      <c r="N28" s="6">
        <v>17</v>
      </c>
      <c r="O28" s="7" t="s">
        <v>174</v>
      </c>
      <c r="P28" s="6">
        <v>18</v>
      </c>
      <c r="Q28" s="6" t="s">
        <v>140</v>
      </c>
      <c r="R28" s="6">
        <v>63156</v>
      </c>
      <c r="S28" s="7" t="s">
        <v>175</v>
      </c>
      <c r="T28" s="8" t="s">
        <v>176</v>
      </c>
      <c r="U28" s="8" t="s">
        <v>177</v>
      </c>
      <c r="V28" s="7" t="s">
        <v>178</v>
      </c>
      <c r="W28" s="4">
        <v>45117</v>
      </c>
      <c r="X28" s="4">
        <v>45117</v>
      </c>
    </row>
    <row r="29" spans="1:25" ht="25.5" x14ac:dyDescent="0.25">
      <c r="A29" s="3">
        <v>2023</v>
      </c>
      <c r="B29" s="4">
        <v>45017</v>
      </c>
      <c r="C29" s="4">
        <v>45107</v>
      </c>
      <c r="D29" s="5" t="s">
        <v>171</v>
      </c>
      <c r="E29" s="6">
        <v>4</v>
      </c>
      <c r="F29" s="6" t="s">
        <v>72</v>
      </c>
      <c r="G29" s="6" t="s">
        <v>172</v>
      </c>
      <c r="H29" s="6">
        <v>49</v>
      </c>
      <c r="J29" s="6" t="s">
        <v>97</v>
      </c>
      <c r="K29" s="6" t="s">
        <v>173</v>
      </c>
      <c r="L29" s="6">
        <v>1</v>
      </c>
      <c r="M29" s="7" t="s">
        <v>174</v>
      </c>
      <c r="N29" s="6">
        <v>17</v>
      </c>
      <c r="O29" s="7" t="s">
        <v>174</v>
      </c>
      <c r="P29" s="6">
        <v>18</v>
      </c>
      <c r="Q29" s="6" t="s">
        <v>140</v>
      </c>
      <c r="R29" s="6">
        <v>63156</v>
      </c>
      <c r="S29" s="7" t="s">
        <v>175</v>
      </c>
      <c r="T29" s="8" t="s">
        <v>176</v>
      </c>
      <c r="U29" s="8" t="s">
        <v>177</v>
      </c>
      <c r="V29" s="7" t="s">
        <v>178</v>
      </c>
      <c r="W29" s="4">
        <v>45117</v>
      </c>
      <c r="X29" s="4">
        <v>45117</v>
      </c>
    </row>
    <row r="30" spans="1:25" ht="25.5" x14ac:dyDescent="0.25">
      <c r="A30" s="3">
        <v>2023</v>
      </c>
      <c r="B30" s="4">
        <v>45017</v>
      </c>
      <c r="C30" s="4">
        <v>45107</v>
      </c>
      <c r="D30" s="5" t="s">
        <v>171</v>
      </c>
      <c r="E30" s="6">
        <v>5</v>
      </c>
      <c r="F30" s="6" t="s">
        <v>72</v>
      </c>
      <c r="G30" s="6" t="s">
        <v>172</v>
      </c>
      <c r="H30" s="6">
        <v>49</v>
      </c>
      <c r="J30" s="6" t="s">
        <v>97</v>
      </c>
      <c r="K30" s="6" t="s">
        <v>173</v>
      </c>
      <c r="L30" s="6">
        <v>1</v>
      </c>
      <c r="M30" s="7" t="s">
        <v>174</v>
      </c>
      <c r="N30" s="6">
        <v>17</v>
      </c>
      <c r="O30" s="7" t="s">
        <v>174</v>
      </c>
      <c r="P30" s="6">
        <v>18</v>
      </c>
      <c r="Q30" s="6" t="s">
        <v>140</v>
      </c>
      <c r="R30" s="6">
        <v>63156</v>
      </c>
      <c r="S30" s="7" t="s">
        <v>175</v>
      </c>
      <c r="T30" s="8" t="s">
        <v>176</v>
      </c>
      <c r="U30" s="8" t="s">
        <v>177</v>
      </c>
      <c r="V30" s="7" t="s">
        <v>178</v>
      </c>
      <c r="W30" s="4">
        <v>45117</v>
      </c>
      <c r="X30" s="4">
        <v>45117</v>
      </c>
    </row>
    <row r="31" spans="1:25" ht="25.5" x14ac:dyDescent="0.25">
      <c r="A31" s="3">
        <v>2023</v>
      </c>
      <c r="B31" s="4">
        <v>45017</v>
      </c>
      <c r="C31" s="4">
        <v>45107</v>
      </c>
      <c r="D31" s="5" t="s">
        <v>171</v>
      </c>
      <c r="E31" s="6">
        <v>6</v>
      </c>
      <c r="F31" s="6" t="s">
        <v>72</v>
      </c>
      <c r="G31" s="6" t="s">
        <v>172</v>
      </c>
      <c r="H31" s="6">
        <v>49</v>
      </c>
      <c r="J31" s="6" t="s">
        <v>97</v>
      </c>
      <c r="K31" s="6" t="s">
        <v>173</v>
      </c>
      <c r="L31" s="6">
        <v>1</v>
      </c>
      <c r="M31" s="7" t="s">
        <v>174</v>
      </c>
      <c r="N31" s="6">
        <v>17</v>
      </c>
      <c r="O31" s="7" t="s">
        <v>174</v>
      </c>
      <c r="P31" s="6">
        <v>18</v>
      </c>
      <c r="Q31" s="6" t="s">
        <v>140</v>
      </c>
      <c r="R31" s="6">
        <v>63156</v>
      </c>
      <c r="S31" s="7" t="s">
        <v>175</v>
      </c>
      <c r="T31" s="8" t="s">
        <v>176</v>
      </c>
      <c r="U31" s="8" t="s">
        <v>177</v>
      </c>
      <c r="V31" s="7" t="s">
        <v>178</v>
      </c>
      <c r="W31" s="4">
        <v>45117</v>
      </c>
      <c r="X31" s="4">
        <v>45117</v>
      </c>
    </row>
    <row r="32" spans="1:25" ht="25.5" x14ac:dyDescent="0.25">
      <c r="A32" s="3">
        <v>2023</v>
      </c>
      <c r="B32" s="4">
        <v>45017</v>
      </c>
      <c r="C32" s="4">
        <v>45107</v>
      </c>
      <c r="D32" s="5" t="s">
        <v>171</v>
      </c>
      <c r="E32" s="6">
        <v>7</v>
      </c>
      <c r="F32" s="6" t="s">
        <v>72</v>
      </c>
      <c r="G32" s="6" t="s">
        <v>172</v>
      </c>
      <c r="H32" s="6">
        <v>49</v>
      </c>
      <c r="J32" s="6" t="s">
        <v>97</v>
      </c>
      <c r="K32" s="6" t="s">
        <v>173</v>
      </c>
      <c r="L32" s="6">
        <v>1</v>
      </c>
      <c r="M32" s="7" t="s">
        <v>174</v>
      </c>
      <c r="N32" s="6">
        <v>17</v>
      </c>
      <c r="O32" s="7" t="s">
        <v>174</v>
      </c>
      <c r="P32" s="6">
        <v>18</v>
      </c>
      <c r="Q32" s="6" t="s">
        <v>140</v>
      </c>
      <c r="R32" s="6">
        <v>63156</v>
      </c>
      <c r="S32" s="7" t="s">
        <v>175</v>
      </c>
      <c r="T32" s="8" t="s">
        <v>176</v>
      </c>
      <c r="U32" s="8" t="s">
        <v>177</v>
      </c>
      <c r="V32" s="7" t="s">
        <v>178</v>
      </c>
      <c r="W32" s="4">
        <v>45117</v>
      </c>
      <c r="X32" s="4">
        <v>45117</v>
      </c>
      <c r="Y32" t="s">
        <v>246</v>
      </c>
    </row>
    <row r="33" spans="1:24" ht="25.5" x14ac:dyDescent="0.25">
      <c r="A33" s="3">
        <v>2023</v>
      </c>
      <c r="B33" s="4">
        <v>45017</v>
      </c>
      <c r="C33" s="4">
        <v>45107</v>
      </c>
      <c r="D33" s="5" t="s">
        <v>171</v>
      </c>
      <c r="E33" s="6">
        <v>8</v>
      </c>
      <c r="F33" s="6" t="s">
        <v>72</v>
      </c>
      <c r="G33" s="6" t="s">
        <v>172</v>
      </c>
      <c r="H33" s="6">
        <v>49</v>
      </c>
      <c r="J33" s="6" t="s">
        <v>97</v>
      </c>
      <c r="K33" s="6" t="s">
        <v>173</v>
      </c>
      <c r="L33" s="6">
        <v>1</v>
      </c>
      <c r="M33" s="7" t="s">
        <v>174</v>
      </c>
      <c r="N33" s="6">
        <v>17</v>
      </c>
      <c r="O33" s="7" t="s">
        <v>174</v>
      </c>
      <c r="P33" s="6">
        <v>18</v>
      </c>
      <c r="Q33" s="6" t="s">
        <v>140</v>
      </c>
      <c r="R33" s="6">
        <v>63156</v>
      </c>
      <c r="S33" s="7" t="s">
        <v>175</v>
      </c>
      <c r="T33" s="8" t="s">
        <v>176</v>
      </c>
      <c r="U33" s="8" t="s">
        <v>177</v>
      </c>
      <c r="V33" s="7" t="s">
        <v>178</v>
      </c>
      <c r="W33" s="4">
        <v>45117</v>
      </c>
      <c r="X33" s="4">
        <v>45117</v>
      </c>
    </row>
    <row r="34" spans="1:24" ht="25.5" x14ac:dyDescent="0.25">
      <c r="A34" s="3">
        <v>2023</v>
      </c>
      <c r="B34" s="4">
        <v>45017</v>
      </c>
      <c r="C34" s="4">
        <v>45107</v>
      </c>
      <c r="D34" s="5" t="s">
        <v>171</v>
      </c>
      <c r="E34" s="6">
        <v>9</v>
      </c>
      <c r="F34" s="6" t="s">
        <v>72</v>
      </c>
      <c r="G34" s="6" t="s">
        <v>172</v>
      </c>
      <c r="H34" s="6">
        <v>49</v>
      </c>
      <c r="J34" s="6" t="s">
        <v>97</v>
      </c>
      <c r="K34" s="6" t="s">
        <v>173</v>
      </c>
      <c r="L34" s="6">
        <v>1</v>
      </c>
      <c r="M34" s="7" t="s">
        <v>174</v>
      </c>
      <c r="N34" s="6">
        <v>17</v>
      </c>
      <c r="O34" s="7" t="s">
        <v>174</v>
      </c>
      <c r="P34" s="6">
        <v>18</v>
      </c>
      <c r="Q34" s="6" t="s">
        <v>140</v>
      </c>
      <c r="R34" s="6">
        <v>63156</v>
      </c>
      <c r="S34" s="7" t="s">
        <v>175</v>
      </c>
      <c r="T34" s="8" t="s">
        <v>176</v>
      </c>
      <c r="U34" s="8" t="s">
        <v>177</v>
      </c>
      <c r="V34" s="7" t="s">
        <v>178</v>
      </c>
      <c r="W34" s="4">
        <v>45117</v>
      </c>
      <c r="X34" s="4">
        <v>45117</v>
      </c>
    </row>
    <row r="35" spans="1:24" ht="25.5" x14ac:dyDescent="0.25">
      <c r="A35" s="3">
        <v>2023</v>
      </c>
      <c r="B35" s="4">
        <v>45017</v>
      </c>
      <c r="C35" s="4">
        <v>45107</v>
      </c>
      <c r="D35" s="5" t="s">
        <v>171</v>
      </c>
      <c r="E35" s="6">
        <v>10</v>
      </c>
      <c r="F35" s="6" t="s">
        <v>72</v>
      </c>
      <c r="G35" s="6" t="s">
        <v>172</v>
      </c>
      <c r="H35" s="6">
        <v>49</v>
      </c>
      <c r="J35" s="6" t="s">
        <v>97</v>
      </c>
      <c r="K35" s="6" t="s">
        <v>173</v>
      </c>
      <c r="L35" s="6">
        <v>1</v>
      </c>
      <c r="M35" s="7" t="s">
        <v>174</v>
      </c>
      <c r="N35" s="6">
        <v>17</v>
      </c>
      <c r="O35" s="7" t="s">
        <v>174</v>
      </c>
      <c r="P35" s="6">
        <v>18</v>
      </c>
      <c r="Q35" s="6" t="s">
        <v>140</v>
      </c>
      <c r="R35" s="6">
        <v>63156</v>
      </c>
      <c r="S35" s="7" t="s">
        <v>175</v>
      </c>
      <c r="T35" s="8" t="s">
        <v>176</v>
      </c>
      <c r="U35" s="8" t="s">
        <v>177</v>
      </c>
      <c r="V35" s="7" t="s">
        <v>178</v>
      </c>
      <c r="W35" s="4">
        <v>45117</v>
      </c>
      <c r="X35" s="4">
        <v>45117</v>
      </c>
    </row>
    <row r="36" spans="1:24" ht="25.5" x14ac:dyDescent="0.25">
      <c r="A36" s="3">
        <v>2023</v>
      </c>
      <c r="B36" s="4">
        <v>45017</v>
      </c>
      <c r="C36" s="4">
        <v>45107</v>
      </c>
      <c r="D36" s="5" t="s">
        <v>171</v>
      </c>
      <c r="E36" s="6">
        <v>11</v>
      </c>
      <c r="F36" s="6" t="s">
        <v>72</v>
      </c>
      <c r="G36" s="6" t="s">
        <v>172</v>
      </c>
      <c r="H36" s="6">
        <v>49</v>
      </c>
      <c r="J36" s="6" t="s">
        <v>97</v>
      </c>
      <c r="K36" s="6" t="s">
        <v>173</v>
      </c>
      <c r="L36" s="6">
        <v>1</v>
      </c>
      <c r="M36" s="7" t="s">
        <v>174</v>
      </c>
      <c r="N36" s="6">
        <v>17</v>
      </c>
      <c r="O36" s="7" t="s">
        <v>174</v>
      </c>
      <c r="P36" s="6">
        <v>18</v>
      </c>
      <c r="Q36" s="6" t="s">
        <v>140</v>
      </c>
      <c r="R36" s="6">
        <v>63156</v>
      </c>
      <c r="S36" s="7" t="s">
        <v>175</v>
      </c>
      <c r="T36" s="8" t="s">
        <v>176</v>
      </c>
      <c r="U36" s="8" t="s">
        <v>177</v>
      </c>
      <c r="V36" s="7" t="s">
        <v>178</v>
      </c>
      <c r="W36" s="4">
        <v>45117</v>
      </c>
      <c r="X36" s="4">
        <v>45117</v>
      </c>
    </row>
    <row r="37" spans="1:24" ht="25.5" x14ac:dyDescent="0.25">
      <c r="A37" s="3">
        <v>2023</v>
      </c>
      <c r="B37" s="4">
        <v>45017</v>
      </c>
      <c r="C37" s="4">
        <v>45107</v>
      </c>
      <c r="D37" s="5" t="s">
        <v>171</v>
      </c>
      <c r="E37" s="6">
        <v>12</v>
      </c>
      <c r="F37" s="6" t="s">
        <v>72</v>
      </c>
      <c r="G37" s="6" t="s">
        <v>172</v>
      </c>
      <c r="H37" s="6">
        <v>49</v>
      </c>
      <c r="J37" s="6" t="s">
        <v>97</v>
      </c>
      <c r="K37" s="6" t="s">
        <v>173</v>
      </c>
      <c r="L37" s="6">
        <v>1</v>
      </c>
      <c r="M37" s="7" t="s">
        <v>174</v>
      </c>
      <c r="N37" s="6">
        <v>17</v>
      </c>
      <c r="O37" s="7" t="s">
        <v>174</v>
      </c>
      <c r="P37" s="6">
        <v>18</v>
      </c>
      <c r="Q37" s="6" t="s">
        <v>140</v>
      </c>
      <c r="R37" s="6">
        <v>63156</v>
      </c>
      <c r="S37" s="7" t="s">
        <v>175</v>
      </c>
      <c r="T37" s="8" t="s">
        <v>176</v>
      </c>
      <c r="U37" s="8" t="s">
        <v>177</v>
      </c>
      <c r="V37" s="7" t="s">
        <v>178</v>
      </c>
      <c r="W37" s="4">
        <v>45117</v>
      </c>
      <c r="X37" s="4">
        <v>45117</v>
      </c>
    </row>
    <row r="38" spans="1:24" ht="25.5" x14ac:dyDescent="0.25">
      <c r="A38" s="3">
        <v>2023</v>
      </c>
      <c r="B38" s="4">
        <v>45017</v>
      </c>
      <c r="C38" s="4">
        <v>45107</v>
      </c>
      <c r="D38" s="5" t="s">
        <v>171</v>
      </c>
      <c r="E38" s="6">
        <v>13</v>
      </c>
      <c r="F38" s="6" t="s">
        <v>72</v>
      </c>
      <c r="G38" s="6" t="s">
        <v>172</v>
      </c>
      <c r="H38" s="6">
        <v>49</v>
      </c>
      <c r="J38" s="6" t="s">
        <v>97</v>
      </c>
      <c r="K38" s="6" t="s">
        <v>173</v>
      </c>
      <c r="L38" s="6">
        <v>1</v>
      </c>
      <c r="M38" s="7" t="s">
        <v>174</v>
      </c>
      <c r="N38" s="6">
        <v>17</v>
      </c>
      <c r="O38" s="7" t="s">
        <v>174</v>
      </c>
      <c r="P38" s="6">
        <v>18</v>
      </c>
      <c r="Q38" s="6" t="s">
        <v>140</v>
      </c>
      <c r="R38" s="6">
        <v>63156</v>
      </c>
      <c r="S38" s="7" t="s">
        <v>175</v>
      </c>
      <c r="T38" s="8" t="s">
        <v>176</v>
      </c>
      <c r="U38" s="8" t="s">
        <v>177</v>
      </c>
      <c r="V38" s="7" t="s">
        <v>178</v>
      </c>
      <c r="W38" s="4">
        <v>45117</v>
      </c>
      <c r="X38" s="4">
        <v>45117</v>
      </c>
    </row>
    <row r="39" spans="1:24" ht="25.5" x14ac:dyDescent="0.25">
      <c r="A39" s="3">
        <v>2023</v>
      </c>
      <c r="B39" s="4">
        <v>45017</v>
      </c>
      <c r="C39" s="4">
        <v>45107</v>
      </c>
      <c r="D39" s="5" t="s">
        <v>171</v>
      </c>
      <c r="E39" s="6">
        <v>14</v>
      </c>
      <c r="F39" s="6" t="s">
        <v>72</v>
      </c>
      <c r="G39" s="6" t="s">
        <v>172</v>
      </c>
      <c r="H39" s="6">
        <v>49</v>
      </c>
      <c r="J39" s="6" t="s">
        <v>97</v>
      </c>
      <c r="K39" s="6" t="s">
        <v>173</v>
      </c>
      <c r="L39" s="6">
        <v>1</v>
      </c>
      <c r="M39" s="7" t="s">
        <v>174</v>
      </c>
      <c r="N39" s="6">
        <v>17</v>
      </c>
      <c r="O39" s="7" t="s">
        <v>174</v>
      </c>
      <c r="P39" s="6">
        <v>18</v>
      </c>
      <c r="Q39" s="6" t="s">
        <v>140</v>
      </c>
      <c r="R39" s="6">
        <v>63156</v>
      </c>
      <c r="S39" s="7" t="s">
        <v>175</v>
      </c>
      <c r="T39" s="8" t="s">
        <v>176</v>
      </c>
      <c r="U39" s="8" t="s">
        <v>177</v>
      </c>
      <c r="V39" s="7" t="s">
        <v>178</v>
      </c>
      <c r="W39" s="4">
        <v>45117</v>
      </c>
      <c r="X39" s="4">
        <v>45117</v>
      </c>
    </row>
    <row r="40" spans="1:24" ht="25.5" x14ac:dyDescent="0.25">
      <c r="A40" s="3">
        <v>2023</v>
      </c>
      <c r="B40" s="4">
        <v>45017</v>
      </c>
      <c r="C40" s="4">
        <v>45107</v>
      </c>
      <c r="D40" s="5" t="s">
        <v>171</v>
      </c>
      <c r="E40" s="6">
        <v>15</v>
      </c>
      <c r="F40" s="6" t="s">
        <v>72</v>
      </c>
      <c r="G40" s="6" t="s">
        <v>172</v>
      </c>
      <c r="H40" s="6">
        <v>49</v>
      </c>
      <c r="J40" s="6" t="s">
        <v>97</v>
      </c>
      <c r="K40" s="6" t="s">
        <v>173</v>
      </c>
      <c r="L40" s="6">
        <v>1</v>
      </c>
      <c r="M40" s="7" t="s">
        <v>174</v>
      </c>
      <c r="N40" s="6">
        <v>17</v>
      </c>
      <c r="O40" s="7" t="s">
        <v>174</v>
      </c>
      <c r="P40" s="6">
        <v>18</v>
      </c>
      <c r="Q40" s="6" t="s">
        <v>140</v>
      </c>
      <c r="R40" s="6">
        <v>63156</v>
      </c>
      <c r="S40" s="7" t="s">
        <v>175</v>
      </c>
      <c r="T40" s="8" t="s">
        <v>176</v>
      </c>
      <c r="U40" s="8" t="s">
        <v>177</v>
      </c>
      <c r="V40" s="7" t="s">
        <v>178</v>
      </c>
      <c r="W40" s="4">
        <v>45117</v>
      </c>
      <c r="X40" s="4">
        <v>45117</v>
      </c>
    </row>
    <row r="41" spans="1:24" ht="25.5" x14ac:dyDescent="0.25">
      <c r="A41" s="3">
        <v>2023</v>
      </c>
      <c r="B41" s="4">
        <v>45017</v>
      </c>
      <c r="C41" s="4">
        <v>45107</v>
      </c>
      <c r="D41" s="5" t="s">
        <v>171</v>
      </c>
      <c r="E41" s="6">
        <v>16</v>
      </c>
      <c r="F41" s="6" t="s">
        <v>72</v>
      </c>
      <c r="G41" s="6" t="s">
        <v>172</v>
      </c>
      <c r="H41" s="6">
        <v>49</v>
      </c>
      <c r="J41" s="6" t="s">
        <v>97</v>
      </c>
      <c r="K41" s="6" t="s">
        <v>173</v>
      </c>
      <c r="L41" s="6">
        <v>1</v>
      </c>
      <c r="M41" s="7" t="s">
        <v>174</v>
      </c>
      <c r="N41" s="6">
        <v>17</v>
      </c>
      <c r="O41" s="7" t="s">
        <v>174</v>
      </c>
      <c r="P41" s="6">
        <v>18</v>
      </c>
      <c r="Q41" s="6" t="s">
        <v>140</v>
      </c>
      <c r="R41" s="6">
        <v>63156</v>
      </c>
      <c r="S41" s="7" t="s">
        <v>175</v>
      </c>
      <c r="T41" s="8" t="s">
        <v>176</v>
      </c>
      <c r="U41" s="8" t="s">
        <v>177</v>
      </c>
      <c r="V41" s="7" t="s">
        <v>178</v>
      </c>
      <c r="W41" s="4">
        <v>45117</v>
      </c>
      <c r="X41" s="4">
        <v>45117</v>
      </c>
    </row>
    <row r="42" spans="1:24" ht="25.5" x14ac:dyDescent="0.25">
      <c r="A42" s="3">
        <v>2023</v>
      </c>
      <c r="B42" s="4">
        <v>45017</v>
      </c>
      <c r="C42" s="4">
        <v>45107</v>
      </c>
      <c r="D42" s="5" t="s">
        <v>171</v>
      </c>
      <c r="E42" s="6">
        <v>17</v>
      </c>
      <c r="F42" s="6" t="s">
        <v>72</v>
      </c>
      <c r="G42" s="6" t="s">
        <v>172</v>
      </c>
      <c r="H42" s="6">
        <v>49</v>
      </c>
      <c r="J42" s="6" t="s">
        <v>97</v>
      </c>
      <c r="K42" s="6" t="s">
        <v>173</v>
      </c>
      <c r="L42" s="6">
        <v>1</v>
      </c>
      <c r="M42" s="7" t="s">
        <v>174</v>
      </c>
      <c r="N42" s="6">
        <v>17</v>
      </c>
      <c r="O42" s="7" t="s">
        <v>174</v>
      </c>
      <c r="P42" s="6">
        <v>18</v>
      </c>
      <c r="Q42" s="6" t="s">
        <v>140</v>
      </c>
      <c r="R42" s="6">
        <v>63156</v>
      </c>
      <c r="S42" s="7" t="s">
        <v>175</v>
      </c>
      <c r="T42" s="8" t="s">
        <v>176</v>
      </c>
      <c r="U42" s="8" t="s">
        <v>177</v>
      </c>
      <c r="V42" s="7" t="s">
        <v>178</v>
      </c>
      <c r="W42" s="4">
        <v>45117</v>
      </c>
      <c r="X42" s="4">
        <v>45117</v>
      </c>
    </row>
    <row r="43" spans="1:24" ht="25.5" x14ac:dyDescent="0.25">
      <c r="A43" s="3">
        <v>2023</v>
      </c>
      <c r="B43" s="4">
        <v>45017</v>
      </c>
      <c r="C43" s="4">
        <v>45107</v>
      </c>
      <c r="D43" s="5" t="s">
        <v>171</v>
      </c>
      <c r="E43" s="6">
        <v>18</v>
      </c>
      <c r="F43" s="6" t="s">
        <v>72</v>
      </c>
      <c r="G43" s="6" t="s">
        <v>172</v>
      </c>
      <c r="H43" s="6">
        <v>49</v>
      </c>
      <c r="J43" s="6" t="s">
        <v>97</v>
      </c>
      <c r="K43" s="6" t="s">
        <v>173</v>
      </c>
      <c r="L43" s="6">
        <v>1</v>
      </c>
      <c r="M43" s="7" t="s">
        <v>174</v>
      </c>
      <c r="N43" s="6">
        <v>17</v>
      </c>
      <c r="O43" s="7" t="s">
        <v>174</v>
      </c>
      <c r="P43" s="6">
        <v>18</v>
      </c>
      <c r="Q43" s="6" t="s">
        <v>140</v>
      </c>
      <c r="R43" s="6">
        <v>63156</v>
      </c>
      <c r="S43" s="7" t="s">
        <v>175</v>
      </c>
      <c r="T43" s="8" t="s">
        <v>176</v>
      </c>
      <c r="U43" s="8" t="s">
        <v>177</v>
      </c>
      <c r="V43" s="7" t="s">
        <v>178</v>
      </c>
      <c r="W43" s="4">
        <v>45117</v>
      </c>
      <c r="X43" s="4">
        <v>45117</v>
      </c>
    </row>
    <row r="44" spans="1:24" ht="25.5" x14ac:dyDescent="0.25">
      <c r="A44" s="3">
        <v>2023</v>
      </c>
      <c r="B44" s="4">
        <v>45108</v>
      </c>
      <c r="C44" s="4">
        <v>45199</v>
      </c>
      <c r="D44" s="5" t="s">
        <v>171</v>
      </c>
      <c r="E44" s="6">
        <v>1</v>
      </c>
      <c r="F44" s="6" t="s">
        <v>72</v>
      </c>
      <c r="G44" s="6" t="s">
        <v>172</v>
      </c>
      <c r="H44" s="6">
        <v>49</v>
      </c>
      <c r="J44" s="6" t="s">
        <v>97</v>
      </c>
      <c r="K44" s="6" t="s">
        <v>173</v>
      </c>
      <c r="L44" s="6">
        <v>1</v>
      </c>
      <c r="M44" s="7" t="s">
        <v>174</v>
      </c>
      <c r="N44" s="6">
        <v>17</v>
      </c>
      <c r="O44" s="7" t="s">
        <v>174</v>
      </c>
      <c r="P44" s="6">
        <v>18</v>
      </c>
      <c r="Q44" s="6" t="s">
        <v>140</v>
      </c>
      <c r="R44" s="6">
        <v>63156</v>
      </c>
      <c r="S44" s="7" t="s">
        <v>175</v>
      </c>
      <c r="T44" s="8" t="s">
        <v>176</v>
      </c>
      <c r="U44" s="8" t="s">
        <v>177</v>
      </c>
      <c r="V44" s="7" t="s">
        <v>178</v>
      </c>
      <c r="W44" s="4">
        <v>45200</v>
      </c>
      <c r="X44" s="4">
        <v>45200</v>
      </c>
    </row>
    <row r="45" spans="1:24" ht="25.5" x14ac:dyDescent="0.25">
      <c r="A45" s="3">
        <v>2023</v>
      </c>
      <c r="B45" s="4">
        <v>45108</v>
      </c>
      <c r="C45" s="4">
        <v>45199</v>
      </c>
      <c r="D45" s="5" t="s">
        <v>171</v>
      </c>
      <c r="E45" s="6">
        <v>2</v>
      </c>
      <c r="F45" s="6" t="s">
        <v>72</v>
      </c>
      <c r="G45" s="6" t="s">
        <v>172</v>
      </c>
      <c r="H45" s="6">
        <v>49</v>
      </c>
      <c r="J45" s="6" t="s">
        <v>97</v>
      </c>
      <c r="K45" s="6" t="s">
        <v>173</v>
      </c>
      <c r="L45" s="6">
        <v>1</v>
      </c>
      <c r="M45" s="7" t="s">
        <v>174</v>
      </c>
      <c r="N45" s="6">
        <v>17</v>
      </c>
      <c r="O45" s="7" t="s">
        <v>174</v>
      </c>
      <c r="P45" s="6">
        <v>18</v>
      </c>
      <c r="Q45" s="6" t="s">
        <v>140</v>
      </c>
      <c r="R45" s="6">
        <v>63156</v>
      </c>
      <c r="S45" s="7" t="s">
        <v>175</v>
      </c>
      <c r="T45" s="8" t="s">
        <v>176</v>
      </c>
      <c r="U45" s="8" t="s">
        <v>177</v>
      </c>
      <c r="V45" s="7" t="s">
        <v>178</v>
      </c>
      <c r="W45" s="4">
        <v>45200</v>
      </c>
      <c r="X45" s="4">
        <v>45200</v>
      </c>
    </row>
    <row r="46" spans="1:24" ht="25.5" x14ac:dyDescent="0.25">
      <c r="A46" s="3">
        <v>2023</v>
      </c>
      <c r="B46" s="4">
        <v>45108</v>
      </c>
      <c r="C46" s="4">
        <v>45199</v>
      </c>
      <c r="D46" s="5" t="s">
        <v>171</v>
      </c>
      <c r="E46" s="6">
        <v>3</v>
      </c>
      <c r="F46" s="6" t="s">
        <v>72</v>
      </c>
      <c r="G46" s="6" t="s">
        <v>172</v>
      </c>
      <c r="H46" s="6">
        <v>49</v>
      </c>
      <c r="J46" s="6" t="s">
        <v>97</v>
      </c>
      <c r="K46" s="6" t="s">
        <v>173</v>
      </c>
      <c r="L46" s="6">
        <v>1</v>
      </c>
      <c r="M46" s="7" t="s">
        <v>174</v>
      </c>
      <c r="N46" s="6">
        <v>17</v>
      </c>
      <c r="O46" s="7" t="s">
        <v>174</v>
      </c>
      <c r="P46" s="6">
        <v>18</v>
      </c>
      <c r="Q46" s="6" t="s">
        <v>140</v>
      </c>
      <c r="R46" s="6">
        <v>63156</v>
      </c>
      <c r="S46" s="7" t="s">
        <v>175</v>
      </c>
      <c r="T46" s="8" t="s">
        <v>176</v>
      </c>
      <c r="U46" s="8" t="s">
        <v>177</v>
      </c>
      <c r="V46" s="7" t="s">
        <v>178</v>
      </c>
      <c r="W46" s="4">
        <v>45200</v>
      </c>
      <c r="X46" s="4">
        <v>45200</v>
      </c>
    </row>
    <row r="47" spans="1:24" ht="25.5" x14ac:dyDescent="0.25">
      <c r="A47" s="3">
        <v>2023</v>
      </c>
      <c r="B47" s="4">
        <v>45108</v>
      </c>
      <c r="C47" s="4">
        <v>45199</v>
      </c>
      <c r="D47" s="5" t="s">
        <v>171</v>
      </c>
      <c r="E47" s="6">
        <v>4</v>
      </c>
      <c r="F47" s="6" t="s">
        <v>72</v>
      </c>
      <c r="G47" s="6" t="s">
        <v>172</v>
      </c>
      <c r="H47" s="6">
        <v>49</v>
      </c>
      <c r="J47" s="6" t="s">
        <v>97</v>
      </c>
      <c r="K47" s="6" t="s">
        <v>173</v>
      </c>
      <c r="L47" s="6">
        <v>1</v>
      </c>
      <c r="M47" s="7" t="s">
        <v>174</v>
      </c>
      <c r="N47" s="6">
        <v>17</v>
      </c>
      <c r="O47" s="7" t="s">
        <v>174</v>
      </c>
      <c r="P47" s="6">
        <v>18</v>
      </c>
      <c r="Q47" s="6" t="s">
        <v>140</v>
      </c>
      <c r="R47" s="6">
        <v>63156</v>
      </c>
      <c r="S47" s="7" t="s">
        <v>175</v>
      </c>
      <c r="T47" s="8" t="s">
        <v>176</v>
      </c>
      <c r="U47" s="8" t="s">
        <v>177</v>
      </c>
      <c r="V47" s="7" t="s">
        <v>178</v>
      </c>
      <c r="W47" s="4">
        <v>45200</v>
      </c>
      <c r="X47" s="4">
        <v>45200</v>
      </c>
    </row>
    <row r="48" spans="1:24" ht="25.5" x14ac:dyDescent="0.25">
      <c r="A48" s="3">
        <v>2023</v>
      </c>
      <c r="B48" s="4">
        <v>45108</v>
      </c>
      <c r="C48" s="4">
        <v>45199</v>
      </c>
      <c r="D48" s="5" t="s">
        <v>171</v>
      </c>
      <c r="E48" s="6">
        <v>5</v>
      </c>
      <c r="F48" s="6" t="s">
        <v>72</v>
      </c>
      <c r="G48" s="6" t="s">
        <v>172</v>
      </c>
      <c r="H48" s="6">
        <v>49</v>
      </c>
      <c r="J48" s="6" t="s">
        <v>97</v>
      </c>
      <c r="K48" s="6" t="s">
        <v>173</v>
      </c>
      <c r="L48" s="6">
        <v>1</v>
      </c>
      <c r="M48" s="7" t="s">
        <v>174</v>
      </c>
      <c r="N48" s="6">
        <v>17</v>
      </c>
      <c r="O48" s="7" t="s">
        <v>174</v>
      </c>
      <c r="P48" s="6">
        <v>18</v>
      </c>
      <c r="Q48" s="6" t="s">
        <v>140</v>
      </c>
      <c r="R48" s="6">
        <v>63156</v>
      </c>
      <c r="S48" s="7" t="s">
        <v>175</v>
      </c>
      <c r="T48" s="8" t="s">
        <v>176</v>
      </c>
      <c r="U48" s="8" t="s">
        <v>177</v>
      </c>
      <c r="V48" s="7" t="s">
        <v>178</v>
      </c>
      <c r="W48" s="4">
        <v>45200</v>
      </c>
      <c r="X48" s="4">
        <v>45200</v>
      </c>
    </row>
    <row r="49" spans="1:24" ht="25.5" x14ac:dyDescent="0.25">
      <c r="A49" s="3">
        <v>2023</v>
      </c>
      <c r="B49" s="4">
        <v>45108</v>
      </c>
      <c r="C49" s="4">
        <v>45199</v>
      </c>
      <c r="D49" s="5" t="s">
        <v>171</v>
      </c>
      <c r="E49" s="6">
        <v>6</v>
      </c>
      <c r="F49" s="6" t="s">
        <v>72</v>
      </c>
      <c r="G49" s="6" t="s">
        <v>172</v>
      </c>
      <c r="H49" s="6">
        <v>49</v>
      </c>
      <c r="J49" s="6" t="s">
        <v>97</v>
      </c>
      <c r="K49" s="6" t="s">
        <v>173</v>
      </c>
      <c r="L49" s="6">
        <v>1</v>
      </c>
      <c r="M49" s="7" t="s">
        <v>174</v>
      </c>
      <c r="N49" s="6">
        <v>17</v>
      </c>
      <c r="O49" s="7" t="s">
        <v>174</v>
      </c>
      <c r="P49" s="6">
        <v>18</v>
      </c>
      <c r="Q49" s="6" t="s">
        <v>140</v>
      </c>
      <c r="R49" s="6">
        <v>63156</v>
      </c>
      <c r="S49" s="7" t="s">
        <v>175</v>
      </c>
      <c r="T49" s="8" t="s">
        <v>176</v>
      </c>
      <c r="U49" s="8" t="s">
        <v>177</v>
      </c>
      <c r="V49" s="7" t="s">
        <v>178</v>
      </c>
      <c r="W49" s="4">
        <v>45200</v>
      </c>
      <c r="X49" s="4">
        <v>45200</v>
      </c>
    </row>
    <row r="50" spans="1:24" ht="25.5" x14ac:dyDescent="0.25">
      <c r="A50" s="3">
        <v>2023</v>
      </c>
      <c r="B50" s="4">
        <v>45108</v>
      </c>
      <c r="C50" s="4">
        <v>45199</v>
      </c>
      <c r="D50" s="5" t="s">
        <v>171</v>
      </c>
      <c r="E50" s="6">
        <v>7</v>
      </c>
      <c r="F50" s="6" t="s">
        <v>72</v>
      </c>
      <c r="G50" s="6" t="s">
        <v>172</v>
      </c>
      <c r="H50" s="6">
        <v>49</v>
      </c>
      <c r="J50" s="6" t="s">
        <v>97</v>
      </c>
      <c r="K50" s="6" t="s">
        <v>173</v>
      </c>
      <c r="L50" s="6">
        <v>1</v>
      </c>
      <c r="M50" s="7" t="s">
        <v>174</v>
      </c>
      <c r="N50" s="6">
        <v>17</v>
      </c>
      <c r="O50" s="7" t="s">
        <v>174</v>
      </c>
      <c r="P50" s="6">
        <v>18</v>
      </c>
      <c r="Q50" s="6" t="s">
        <v>140</v>
      </c>
      <c r="R50" s="6">
        <v>63156</v>
      </c>
      <c r="S50" s="7" t="s">
        <v>175</v>
      </c>
      <c r="T50" s="8" t="s">
        <v>176</v>
      </c>
      <c r="U50" s="8" t="s">
        <v>177</v>
      </c>
      <c r="V50" s="7" t="s">
        <v>178</v>
      </c>
      <c r="W50" s="4">
        <v>45200</v>
      </c>
      <c r="X50" s="4">
        <v>45200</v>
      </c>
    </row>
    <row r="51" spans="1:24" ht="25.5" x14ac:dyDescent="0.25">
      <c r="A51" s="3">
        <v>2023</v>
      </c>
      <c r="B51" s="4">
        <v>45108</v>
      </c>
      <c r="C51" s="4">
        <v>45199</v>
      </c>
      <c r="D51" s="5" t="s">
        <v>171</v>
      </c>
      <c r="E51" s="6">
        <v>8</v>
      </c>
      <c r="F51" s="6" t="s">
        <v>72</v>
      </c>
      <c r="G51" s="6" t="s">
        <v>172</v>
      </c>
      <c r="H51" s="6">
        <v>49</v>
      </c>
      <c r="J51" s="6" t="s">
        <v>97</v>
      </c>
      <c r="K51" s="6" t="s">
        <v>173</v>
      </c>
      <c r="L51" s="6">
        <v>1</v>
      </c>
      <c r="M51" s="7" t="s">
        <v>174</v>
      </c>
      <c r="N51" s="6">
        <v>17</v>
      </c>
      <c r="O51" s="7" t="s">
        <v>174</v>
      </c>
      <c r="P51" s="6">
        <v>18</v>
      </c>
      <c r="Q51" s="6" t="s">
        <v>140</v>
      </c>
      <c r="R51" s="6">
        <v>63156</v>
      </c>
      <c r="S51" s="7" t="s">
        <v>175</v>
      </c>
      <c r="T51" s="8" t="s">
        <v>176</v>
      </c>
      <c r="U51" s="8" t="s">
        <v>177</v>
      </c>
      <c r="V51" s="7" t="s">
        <v>178</v>
      </c>
      <c r="W51" s="4">
        <v>45200</v>
      </c>
      <c r="X51" s="4">
        <v>45200</v>
      </c>
    </row>
    <row r="52" spans="1:24" ht="25.5" x14ac:dyDescent="0.25">
      <c r="A52" s="3">
        <v>2023</v>
      </c>
      <c r="B52" s="4">
        <v>45108</v>
      </c>
      <c r="C52" s="4">
        <v>45199</v>
      </c>
      <c r="D52" s="5" t="s">
        <v>171</v>
      </c>
      <c r="E52" s="6">
        <v>9</v>
      </c>
      <c r="F52" s="6" t="s">
        <v>72</v>
      </c>
      <c r="G52" s="6" t="s">
        <v>172</v>
      </c>
      <c r="H52" s="6">
        <v>49</v>
      </c>
      <c r="J52" s="6" t="s">
        <v>97</v>
      </c>
      <c r="K52" s="6" t="s">
        <v>173</v>
      </c>
      <c r="L52" s="6">
        <v>1</v>
      </c>
      <c r="M52" s="7" t="s">
        <v>174</v>
      </c>
      <c r="N52" s="6">
        <v>17</v>
      </c>
      <c r="O52" s="7" t="s">
        <v>174</v>
      </c>
      <c r="P52" s="6">
        <v>18</v>
      </c>
      <c r="Q52" s="6" t="s">
        <v>140</v>
      </c>
      <c r="R52" s="6">
        <v>63156</v>
      </c>
      <c r="S52" s="7" t="s">
        <v>175</v>
      </c>
      <c r="T52" s="8" t="s">
        <v>176</v>
      </c>
      <c r="U52" s="8" t="s">
        <v>177</v>
      </c>
      <c r="V52" s="7" t="s">
        <v>178</v>
      </c>
      <c r="W52" s="4">
        <v>45200</v>
      </c>
      <c r="X52" s="4">
        <v>45200</v>
      </c>
    </row>
    <row r="53" spans="1:24" ht="25.5" x14ac:dyDescent="0.25">
      <c r="A53" s="3">
        <v>2023</v>
      </c>
      <c r="B53" s="4">
        <v>45108</v>
      </c>
      <c r="C53" s="4">
        <v>45199</v>
      </c>
      <c r="D53" s="5" t="s">
        <v>171</v>
      </c>
      <c r="E53" s="6">
        <v>10</v>
      </c>
      <c r="F53" s="6" t="s">
        <v>72</v>
      </c>
      <c r="G53" s="6" t="s">
        <v>172</v>
      </c>
      <c r="H53" s="6">
        <v>49</v>
      </c>
      <c r="J53" s="6" t="s">
        <v>97</v>
      </c>
      <c r="K53" s="6" t="s">
        <v>173</v>
      </c>
      <c r="L53" s="6">
        <v>1</v>
      </c>
      <c r="M53" s="7" t="s">
        <v>174</v>
      </c>
      <c r="N53" s="6">
        <v>17</v>
      </c>
      <c r="O53" s="7" t="s">
        <v>174</v>
      </c>
      <c r="P53" s="6">
        <v>18</v>
      </c>
      <c r="Q53" s="6" t="s">
        <v>140</v>
      </c>
      <c r="R53" s="6">
        <v>63156</v>
      </c>
      <c r="S53" s="7" t="s">
        <v>175</v>
      </c>
      <c r="T53" s="8" t="s">
        <v>176</v>
      </c>
      <c r="U53" s="8" t="s">
        <v>177</v>
      </c>
      <c r="V53" s="7" t="s">
        <v>178</v>
      </c>
      <c r="W53" s="4">
        <v>45200</v>
      </c>
      <c r="X53" s="4">
        <v>45200</v>
      </c>
    </row>
    <row r="54" spans="1:24" ht="25.5" x14ac:dyDescent="0.25">
      <c r="A54" s="3">
        <v>2023</v>
      </c>
      <c r="B54" s="4">
        <v>45108</v>
      </c>
      <c r="C54" s="4">
        <v>45199</v>
      </c>
      <c r="D54" s="5" t="s">
        <v>171</v>
      </c>
      <c r="E54" s="6">
        <v>11</v>
      </c>
      <c r="F54" s="6" t="s">
        <v>72</v>
      </c>
      <c r="G54" s="6" t="s">
        <v>172</v>
      </c>
      <c r="H54" s="6">
        <v>49</v>
      </c>
      <c r="J54" s="6" t="s">
        <v>97</v>
      </c>
      <c r="K54" s="6" t="s">
        <v>173</v>
      </c>
      <c r="L54" s="6">
        <v>1</v>
      </c>
      <c r="M54" s="7" t="s">
        <v>174</v>
      </c>
      <c r="N54" s="6">
        <v>17</v>
      </c>
      <c r="O54" s="7" t="s">
        <v>174</v>
      </c>
      <c r="P54" s="6">
        <v>18</v>
      </c>
      <c r="Q54" s="6" t="s">
        <v>140</v>
      </c>
      <c r="R54" s="6">
        <v>63156</v>
      </c>
      <c r="S54" s="7" t="s">
        <v>175</v>
      </c>
      <c r="T54" s="8" t="s">
        <v>176</v>
      </c>
      <c r="U54" s="8" t="s">
        <v>177</v>
      </c>
      <c r="V54" s="7" t="s">
        <v>178</v>
      </c>
      <c r="W54" s="4">
        <v>45200</v>
      </c>
      <c r="X54" s="4">
        <v>45200</v>
      </c>
    </row>
    <row r="55" spans="1:24" ht="25.5" x14ac:dyDescent="0.25">
      <c r="A55" s="3">
        <v>2023</v>
      </c>
      <c r="B55" s="4">
        <v>45108</v>
      </c>
      <c r="C55" s="4">
        <v>45199</v>
      </c>
      <c r="D55" s="5" t="s">
        <v>171</v>
      </c>
      <c r="E55" s="6">
        <v>12</v>
      </c>
      <c r="F55" s="6" t="s">
        <v>72</v>
      </c>
      <c r="G55" s="6" t="s">
        <v>172</v>
      </c>
      <c r="H55" s="6">
        <v>49</v>
      </c>
      <c r="J55" s="6" t="s">
        <v>97</v>
      </c>
      <c r="K55" s="6" t="s">
        <v>173</v>
      </c>
      <c r="L55" s="6">
        <v>1</v>
      </c>
      <c r="M55" s="7" t="s">
        <v>174</v>
      </c>
      <c r="N55" s="6">
        <v>17</v>
      </c>
      <c r="O55" s="7" t="s">
        <v>174</v>
      </c>
      <c r="P55" s="6">
        <v>18</v>
      </c>
      <c r="Q55" s="6" t="s">
        <v>140</v>
      </c>
      <c r="R55" s="6">
        <v>63156</v>
      </c>
      <c r="S55" s="7" t="s">
        <v>175</v>
      </c>
      <c r="T55" s="8" t="s">
        <v>176</v>
      </c>
      <c r="U55" s="8" t="s">
        <v>177</v>
      </c>
      <c r="V55" s="7" t="s">
        <v>178</v>
      </c>
      <c r="W55" s="4">
        <v>45200</v>
      </c>
      <c r="X55" s="4">
        <v>45200</v>
      </c>
    </row>
    <row r="56" spans="1:24" ht="25.5" x14ac:dyDescent="0.25">
      <c r="A56" s="3">
        <v>2023</v>
      </c>
      <c r="B56" s="4">
        <v>45108</v>
      </c>
      <c r="C56" s="4">
        <v>45199</v>
      </c>
      <c r="D56" s="5" t="s">
        <v>171</v>
      </c>
      <c r="E56" s="6">
        <v>13</v>
      </c>
      <c r="F56" s="6" t="s">
        <v>72</v>
      </c>
      <c r="G56" s="6" t="s">
        <v>172</v>
      </c>
      <c r="H56" s="6">
        <v>49</v>
      </c>
      <c r="J56" s="6" t="s">
        <v>97</v>
      </c>
      <c r="K56" s="6" t="s">
        <v>173</v>
      </c>
      <c r="L56" s="6">
        <v>1</v>
      </c>
      <c r="M56" s="7" t="s">
        <v>174</v>
      </c>
      <c r="N56" s="6">
        <v>17</v>
      </c>
      <c r="O56" s="7" t="s">
        <v>174</v>
      </c>
      <c r="P56" s="6">
        <v>18</v>
      </c>
      <c r="Q56" s="6" t="s">
        <v>140</v>
      </c>
      <c r="R56" s="6">
        <v>63156</v>
      </c>
      <c r="S56" s="7" t="s">
        <v>175</v>
      </c>
      <c r="T56" s="8" t="s">
        <v>176</v>
      </c>
      <c r="U56" s="8" t="s">
        <v>177</v>
      </c>
      <c r="V56" s="7" t="s">
        <v>178</v>
      </c>
      <c r="W56" s="4">
        <v>45200</v>
      </c>
      <c r="X56" s="4">
        <v>45200</v>
      </c>
    </row>
    <row r="57" spans="1:24" ht="25.5" x14ac:dyDescent="0.25">
      <c r="A57" s="3">
        <v>2023</v>
      </c>
      <c r="B57" s="4">
        <v>45108</v>
      </c>
      <c r="C57" s="4">
        <v>45199</v>
      </c>
      <c r="D57" s="5" t="s">
        <v>171</v>
      </c>
      <c r="E57" s="6">
        <v>14</v>
      </c>
      <c r="F57" s="6" t="s">
        <v>72</v>
      </c>
      <c r="G57" s="6" t="s">
        <v>172</v>
      </c>
      <c r="H57" s="6">
        <v>49</v>
      </c>
      <c r="J57" s="6" t="s">
        <v>97</v>
      </c>
      <c r="K57" s="6" t="s">
        <v>173</v>
      </c>
      <c r="L57" s="6">
        <v>1</v>
      </c>
      <c r="M57" s="7" t="s">
        <v>174</v>
      </c>
      <c r="N57" s="6">
        <v>17</v>
      </c>
      <c r="O57" s="7" t="s">
        <v>174</v>
      </c>
      <c r="P57" s="6">
        <v>18</v>
      </c>
      <c r="Q57" s="6" t="s">
        <v>140</v>
      </c>
      <c r="R57" s="6">
        <v>63156</v>
      </c>
      <c r="S57" s="7" t="s">
        <v>175</v>
      </c>
      <c r="T57" s="8" t="s">
        <v>176</v>
      </c>
      <c r="U57" s="8" t="s">
        <v>177</v>
      </c>
      <c r="V57" s="7" t="s">
        <v>178</v>
      </c>
      <c r="W57" s="4">
        <v>45200</v>
      </c>
      <c r="X57" s="4">
        <v>45200</v>
      </c>
    </row>
    <row r="58" spans="1:24" ht="25.5" x14ac:dyDescent="0.25">
      <c r="A58" s="3">
        <v>2023</v>
      </c>
      <c r="B58" s="4">
        <v>45108</v>
      </c>
      <c r="C58" s="4">
        <v>45199</v>
      </c>
      <c r="D58" s="5" t="s">
        <v>171</v>
      </c>
      <c r="E58" s="6">
        <v>15</v>
      </c>
      <c r="F58" s="6" t="s">
        <v>72</v>
      </c>
      <c r="G58" s="6" t="s">
        <v>172</v>
      </c>
      <c r="H58" s="6">
        <v>49</v>
      </c>
      <c r="J58" s="6" t="s">
        <v>97</v>
      </c>
      <c r="K58" s="6" t="s">
        <v>173</v>
      </c>
      <c r="L58" s="6">
        <v>1</v>
      </c>
      <c r="M58" s="7" t="s">
        <v>174</v>
      </c>
      <c r="N58" s="6">
        <v>17</v>
      </c>
      <c r="O58" s="7" t="s">
        <v>174</v>
      </c>
      <c r="P58" s="6">
        <v>18</v>
      </c>
      <c r="Q58" s="6" t="s">
        <v>140</v>
      </c>
      <c r="R58" s="6">
        <v>63156</v>
      </c>
      <c r="S58" s="7" t="s">
        <v>175</v>
      </c>
      <c r="T58" s="8" t="s">
        <v>176</v>
      </c>
      <c r="U58" s="8" t="s">
        <v>177</v>
      </c>
      <c r="V58" s="7" t="s">
        <v>178</v>
      </c>
      <c r="W58" s="4">
        <v>45200</v>
      </c>
      <c r="X58" s="4">
        <v>45200</v>
      </c>
    </row>
    <row r="59" spans="1:24" ht="25.5" x14ac:dyDescent="0.25">
      <c r="A59" s="3">
        <v>2023</v>
      </c>
      <c r="B59" s="4">
        <v>45108</v>
      </c>
      <c r="C59" s="4">
        <v>45199</v>
      </c>
      <c r="D59" s="5" t="s">
        <v>171</v>
      </c>
      <c r="E59" s="6">
        <v>16</v>
      </c>
      <c r="F59" s="6" t="s">
        <v>72</v>
      </c>
      <c r="G59" s="6" t="s">
        <v>172</v>
      </c>
      <c r="H59" s="6">
        <v>49</v>
      </c>
      <c r="J59" s="6" t="s">
        <v>97</v>
      </c>
      <c r="K59" s="6" t="s">
        <v>173</v>
      </c>
      <c r="L59" s="6">
        <v>1</v>
      </c>
      <c r="M59" s="7" t="s">
        <v>174</v>
      </c>
      <c r="N59" s="6">
        <v>17</v>
      </c>
      <c r="O59" s="7" t="s">
        <v>174</v>
      </c>
      <c r="P59" s="6">
        <v>18</v>
      </c>
      <c r="Q59" s="6" t="s">
        <v>140</v>
      </c>
      <c r="R59" s="6">
        <v>63156</v>
      </c>
      <c r="S59" s="7" t="s">
        <v>175</v>
      </c>
      <c r="T59" s="8" t="s">
        <v>176</v>
      </c>
      <c r="U59" s="8" t="s">
        <v>177</v>
      </c>
      <c r="V59" s="7" t="s">
        <v>178</v>
      </c>
      <c r="W59" s="4">
        <v>45200</v>
      </c>
      <c r="X59" s="4">
        <v>45200</v>
      </c>
    </row>
    <row r="60" spans="1:24" ht="25.5" x14ac:dyDescent="0.25">
      <c r="A60" s="3">
        <v>2023</v>
      </c>
      <c r="B60" s="4">
        <v>45108</v>
      </c>
      <c r="C60" s="4">
        <v>45199</v>
      </c>
      <c r="D60" s="5" t="s">
        <v>171</v>
      </c>
      <c r="E60" s="6">
        <v>17</v>
      </c>
      <c r="F60" s="6" t="s">
        <v>72</v>
      </c>
      <c r="G60" s="6" t="s">
        <v>172</v>
      </c>
      <c r="H60" s="6">
        <v>49</v>
      </c>
      <c r="J60" s="6" t="s">
        <v>97</v>
      </c>
      <c r="K60" s="6" t="s">
        <v>173</v>
      </c>
      <c r="L60" s="6">
        <v>1</v>
      </c>
      <c r="M60" s="7" t="s">
        <v>174</v>
      </c>
      <c r="N60" s="6">
        <v>17</v>
      </c>
      <c r="O60" s="7" t="s">
        <v>174</v>
      </c>
      <c r="P60" s="6">
        <v>18</v>
      </c>
      <c r="Q60" s="6" t="s">
        <v>140</v>
      </c>
      <c r="R60" s="6">
        <v>63156</v>
      </c>
      <c r="S60" s="7" t="s">
        <v>175</v>
      </c>
      <c r="T60" s="8" t="s">
        <v>176</v>
      </c>
      <c r="U60" s="8" t="s">
        <v>177</v>
      </c>
      <c r="V60" s="7" t="s">
        <v>178</v>
      </c>
      <c r="W60" s="4">
        <v>45200</v>
      </c>
      <c r="X60" s="4">
        <v>45200</v>
      </c>
    </row>
    <row r="61" spans="1:24" ht="25.5" x14ac:dyDescent="0.25">
      <c r="A61" s="3">
        <v>2023</v>
      </c>
      <c r="B61" s="4">
        <v>45108</v>
      </c>
      <c r="C61" s="4">
        <v>45199</v>
      </c>
      <c r="D61" s="5" t="s">
        <v>171</v>
      </c>
      <c r="E61" s="6">
        <v>18</v>
      </c>
      <c r="F61" s="6" t="s">
        <v>72</v>
      </c>
      <c r="G61" s="6" t="s">
        <v>172</v>
      </c>
      <c r="H61" s="6">
        <v>49</v>
      </c>
      <c r="J61" s="6" t="s">
        <v>97</v>
      </c>
      <c r="K61" s="6" t="s">
        <v>173</v>
      </c>
      <c r="L61" s="6">
        <v>1</v>
      </c>
      <c r="M61" s="7" t="s">
        <v>174</v>
      </c>
      <c r="N61" s="6">
        <v>17</v>
      </c>
      <c r="O61" s="7" t="s">
        <v>174</v>
      </c>
      <c r="P61" s="6">
        <v>18</v>
      </c>
      <c r="Q61" s="6" t="s">
        <v>140</v>
      </c>
      <c r="R61" s="6">
        <v>63156</v>
      </c>
      <c r="S61" s="7" t="s">
        <v>175</v>
      </c>
      <c r="T61" s="8" t="s">
        <v>176</v>
      </c>
      <c r="U61" s="8" t="s">
        <v>177</v>
      </c>
      <c r="V61" s="7" t="s">
        <v>178</v>
      </c>
      <c r="W61" s="4">
        <v>45200</v>
      </c>
      <c r="X61" s="4">
        <v>45200</v>
      </c>
    </row>
    <row r="62" spans="1:24" ht="25.5" x14ac:dyDescent="0.25">
      <c r="A62">
        <v>2023</v>
      </c>
      <c r="B62" s="12">
        <v>45200</v>
      </c>
      <c r="C62" s="12">
        <v>45291</v>
      </c>
      <c r="D62" s="5" t="s">
        <v>171</v>
      </c>
      <c r="E62" s="6">
        <v>1</v>
      </c>
      <c r="F62" s="6" t="s">
        <v>72</v>
      </c>
      <c r="G62" s="6" t="s">
        <v>172</v>
      </c>
      <c r="H62" s="6">
        <v>49</v>
      </c>
      <c r="J62" s="6" t="s">
        <v>97</v>
      </c>
      <c r="K62" s="6" t="s">
        <v>173</v>
      </c>
      <c r="L62" s="6">
        <v>1</v>
      </c>
      <c r="M62" s="7" t="s">
        <v>174</v>
      </c>
      <c r="N62" s="6">
        <v>17</v>
      </c>
      <c r="O62" s="7" t="s">
        <v>174</v>
      </c>
      <c r="P62" s="6">
        <v>18</v>
      </c>
      <c r="Q62" s="6" t="s">
        <v>140</v>
      </c>
      <c r="R62" s="6">
        <v>63156</v>
      </c>
      <c r="S62" s="7" t="s">
        <v>175</v>
      </c>
      <c r="T62" s="8" t="s">
        <v>176</v>
      </c>
      <c r="U62" s="8" t="s">
        <v>177</v>
      </c>
      <c r="V62" s="7" t="s">
        <v>178</v>
      </c>
      <c r="W62" s="12">
        <v>45294</v>
      </c>
      <c r="X62" s="12">
        <v>45294</v>
      </c>
    </row>
    <row r="63" spans="1:24" ht="25.5" x14ac:dyDescent="0.25">
      <c r="A63">
        <v>2023</v>
      </c>
      <c r="B63" s="12">
        <v>45200</v>
      </c>
      <c r="C63" s="12">
        <v>45291</v>
      </c>
      <c r="D63" s="5" t="s">
        <v>171</v>
      </c>
      <c r="E63" s="6">
        <v>2</v>
      </c>
      <c r="F63" s="6" t="s">
        <v>72</v>
      </c>
      <c r="G63" s="6" t="s">
        <v>172</v>
      </c>
      <c r="H63" s="6">
        <v>49</v>
      </c>
      <c r="J63" s="6" t="s">
        <v>97</v>
      </c>
      <c r="K63" s="6" t="s">
        <v>173</v>
      </c>
      <c r="L63" s="6">
        <v>1</v>
      </c>
      <c r="M63" s="7" t="s">
        <v>174</v>
      </c>
      <c r="N63" s="6">
        <v>17</v>
      </c>
      <c r="O63" s="7" t="s">
        <v>174</v>
      </c>
      <c r="P63" s="6">
        <v>18</v>
      </c>
      <c r="Q63" s="6" t="s">
        <v>140</v>
      </c>
      <c r="R63" s="6">
        <v>63156</v>
      </c>
      <c r="S63" s="7" t="s">
        <v>175</v>
      </c>
      <c r="T63" s="8" t="s">
        <v>176</v>
      </c>
      <c r="U63" s="8" t="s">
        <v>177</v>
      </c>
      <c r="V63" s="7" t="s">
        <v>178</v>
      </c>
      <c r="W63" s="12">
        <v>45294</v>
      </c>
      <c r="X63" s="12">
        <v>45294</v>
      </c>
    </row>
    <row r="64" spans="1:24" ht="25.5" x14ac:dyDescent="0.25">
      <c r="A64">
        <v>2023</v>
      </c>
      <c r="B64" s="12">
        <v>45200</v>
      </c>
      <c r="C64" s="12">
        <v>45291</v>
      </c>
      <c r="D64" s="5" t="s">
        <v>171</v>
      </c>
      <c r="E64" s="6">
        <v>3</v>
      </c>
      <c r="F64" s="6" t="s">
        <v>72</v>
      </c>
      <c r="G64" s="6" t="s">
        <v>172</v>
      </c>
      <c r="H64" s="6">
        <v>49</v>
      </c>
      <c r="J64" s="6" t="s">
        <v>97</v>
      </c>
      <c r="K64" s="6" t="s">
        <v>173</v>
      </c>
      <c r="L64" s="6">
        <v>1</v>
      </c>
      <c r="M64" s="7" t="s">
        <v>174</v>
      </c>
      <c r="N64" s="6">
        <v>17</v>
      </c>
      <c r="O64" s="7" t="s">
        <v>174</v>
      </c>
      <c r="P64" s="6">
        <v>18</v>
      </c>
      <c r="Q64" s="6" t="s">
        <v>140</v>
      </c>
      <c r="R64" s="6">
        <v>63156</v>
      </c>
      <c r="S64" s="7" t="s">
        <v>175</v>
      </c>
      <c r="T64" s="8" t="s">
        <v>176</v>
      </c>
      <c r="U64" s="8" t="s">
        <v>177</v>
      </c>
      <c r="V64" s="7" t="s">
        <v>178</v>
      </c>
      <c r="W64" s="12">
        <v>45294</v>
      </c>
      <c r="X64" s="12">
        <v>45294</v>
      </c>
    </row>
    <row r="65" spans="1:24" ht="25.5" x14ac:dyDescent="0.25">
      <c r="A65">
        <v>2023</v>
      </c>
      <c r="B65" s="12">
        <v>45200</v>
      </c>
      <c r="C65" s="12">
        <v>45291</v>
      </c>
      <c r="D65" s="5" t="s">
        <v>171</v>
      </c>
      <c r="E65" s="6">
        <v>4</v>
      </c>
      <c r="F65" s="6" t="s">
        <v>72</v>
      </c>
      <c r="G65" s="6" t="s">
        <v>172</v>
      </c>
      <c r="H65" s="6">
        <v>49</v>
      </c>
      <c r="J65" s="6" t="s">
        <v>97</v>
      </c>
      <c r="K65" s="6" t="s">
        <v>173</v>
      </c>
      <c r="L65" s="6">
        <v>1</v>
      </c>
      <c r="M65" s="7" t="s">
        <v>174</v>
      </c>
      <c r="N65" s="6">
        <v>17</v>
      </c>
      <c r="O65" s="7" t="s">
        <v>174</v>
      </c>
      <c r="P65" s="6">
        <v>18</v>
      </c>
      <c r="Q65" s="6" t="s">
        <v>140</v>
      </c>
      <c r="R65" s="6">
        <v>63156</v>
      </c>
      <c r="S65" s="7" t="s">
        <v>175</v>
      </c>
      <c r="T65" s="8" t="s">
        <v>176</v>
      </c>
      <c r="U65" s="8" t="s">
        <v>177</v>
      </c>
      <c r="V65" s="7" t="s">
        <v>178</v>
      </c>
      <c r="W65" s="12">
        <v>45294</v>
      </c>
      <c r="X65" s="12">
        <v>45294</v>
      </c>
    </row>
    <row r="66" spans="1:24" ht="25.5" x14ac:dyDescent="0.25">
      <c r="A66">
        <v>2023</v>
      </c>
      <c r="B66" s="12">
        <v>45200</v>
      </c>
      <c r="C66" s="12">
        <v>45291</v>
      </c>
      <c r="D66" s="5" t="s">
        <v>171</v>
      </c>
      <c r="E66" s="6">
        <v>5</v>
      </c>
      <c r="F66" s="6" t="s">
        <v>72</v>
      </c>
      <c r="G66" s="6" t="s">
        <v>172</v>
      </c>
      <c r="H66" s="6">
        <v>49</v>
      </c>
      <c r="J66" s="6" t="s">
        <v>97</v>
      </c>
      <c r="K66" s="6" t="s">
        <v>173</v>
      </c>
      <c r="L66" s="6">
        <v>1</v>
      </c>
      <c r="M66" s="7" t="s">
        <v>174</v>
      </c>
      <c r="N66" s="6">
        <v>17</v>
      </c>
      <c r="O66" s="7" t="s">
        <v>174</v>
      </c>
      <c r="P66" s="6">
        <v>18</v>
      </c>
      <c r="Q66" s="6" t="s">
        <v>140</v>
      </c>
      <c r="R66" s="6">
        <v>63156</v>
      </c>
      <c r="S66" s="7" t="s">
        <v>175</v>
      </c>
      <c r="T66" s="8" t="s">
        <v>176</v>
      </c>
      <c r="U66" s="8" t="s">
        <v>177</v>
      </c>
      <c r="V66" s="7" t="s">
        <v>178</v>
      </c>
      <c r="W66" s="12">
        <v>45294</v>
      </c>
      <c r="X66" s="12">
        <v>45294</v>
      </c>
    </row>
    <row r="67" spans="1:24" ht="25.5" x14ac:dyDescent="0.25">
      <c r="A67">
        <v>2023</v>
      </c>
      <c r="B67" s="12">
        <v>45200</v>
      </c>
      <c r="C67" s="12">
        <v>45291</v>
      </c>
      <c r="D67" s="5" t="s">
        <v>171</v>
      </c>
      <c r="E67" s="6">
        <v>6</v>
      </c>
      <c r="F67" s="6" t="s">
        <v>72</v>
      </c>
      <c r="G67" s="6" t="s">
        <v>172</v>
      </c>
      <c r="H67" s="6">
        <v>49</v>
      </c>
      <c r="J67" s="6" t="s">
        <v>97</v>
      </c>
      <c r="K67" s="6" t="s">
        <v>173</v>
      </c>
      <c r="L67" s="6">
        <v>1</v>
      </c>
      <c r="M67" s="7" t="s">
        <v>174</v>
      </c>
      <c r="N67" s="6">
        <v>17</v>
      </c>
      <c r="O67" s="7" t="s">
        <v>174</v>
      </c>
      <c r="P67" s="6">
        <v>18</v>
      </c>
      <c r="Q67" s="6" t="s">
        <v>140</v>
      </c>
      <c r="R67" s="6">
        <v>63156</v>
      </c>
      <c r="S67" s="7" t="s">
        <v>175</v>
      </c>
      <c r="T67" s="8" t="s">
        <v>176</v>
      </c>
      <c r="U67" s="8" t="s">
        <v>177</v>
      </c>
      <c r="V67" s="7" t="s">
        <v>178</v>
      </c>
      <c r="W67" s="12">
        <v>45294</v>
      </c>
      <c r="X67" s="12">
        <v>45294</v>
      </c>
    </row>
    <row r="68" spans="1:24" ht="25.5" x14ac:dyDescent="0.25">
      <c r="A68">
        <v>2023</v>
      </c>
      <c r="B68" s="12">
        <v>45200</v>
      </c>
      <c r="C68" s="12">
        <v>45291</v>
      </c>
      <c r="D68" s="5" t="s">
        <v>171</v>
      </c>
      <c r="E68" s="6">
        <v>7</v>
      </c>
      <c r="F68" s="6" t="s">
        <v>72</v>
      </c>
      <c r="G68" s="6" t="s">
        <v>172</v>
      </c>
      <c r="H68" s="6">
        <v>49</v>
      </c>
      <c r="J68" s="6" t="s">
        <v>97</v>
      </c>
      <c r="K68" s="6" t="s">
        <v>173</v>
      </c>
      <c r="L68" s="6">
        <v>1</v>
      </c>
      <c r="M68" s="7" t="s">
        <v>174</v>
      </c>
      <c r="N68" s="6">
        <v>17</v>
      </c>
      <c r="O68" s="7" t="s">
        <v>174</v>
      </c>
      <c r="P68" s="6">
        <v>18</v>
      </c>
      <c r="Q68" s="6" t="s">
        <v>140</v>
      </c>
      <c r="R68" s="6">
        <v>63156</v>
      </c>
      <c r="S68" s="7" t="s">
        <v>175</v>
      </c>
      <c r="T68" s="8" t="s">
        <v>176</v>
      </c>
      <c r="U68" s="8" t="s">
        <v>177</v>
      </c>
      <c r="V68" s="7" t="s">
        <v>178</v>
      </c>
      <c r="W68" s="12">
        <v>45294</v>
      </c>
      <c r="X68" s="12">
        <v>45294</v>
      </c>
    </row>
    <row r="69" spans="1:24" ht="25.5" x14ac:dyDescent="0.25">
      <c r="A69">
        <v>2023</v>
      </c>
      <c r="B69" s="12">
        <v>45200</v>
      </c>
      <c r="C69" s="12">
        <v>45291</v>
      </c>
      <c r="D69" s="5" t="s">
        <v>171</v>
      </c>
      <c r="E69" s="6">
        <v>8</v>
      </c>
      <c r="F69" s="6" t="s">
        <v>72</v>
      </c>
      <c r="G69" s="6" t="s">
        <v>172</v>
      </c>
      <c r="H69" s="6">
        <v>49</v>
      </c>
      <c r="J69" s="6" t="s">
        <v>97</v>
      </c>
      <c r="K69" s="6" t="s">
        <v>173</v>
      </c>
      <c r="L69" s="6">
        <v>1</v>
      </c>
      <c r="M69" s="7" t="s">
        <v>174</v>
      </c>
      <c r="N69" s="6">
        <v>17</v>
      </c>
      <c r="O69" s="7" t="s">
        <v>174</v>
      </c>
      <c r="P69" s="6">
        <v>18</v>
      </c>
      <c r="Q69" s="6" t="s">
        <v>140</v>
      </c>
      <c r="R69" s="6">
        <v>63156</v>
      </c>
      <c r="S69" s="7" t="s">
        <v>175</v>
      </c>
      <c r="T69" s="8" t="s">
        <v>176</v>
      </c>
      <c r="U69" s="8" t="s">
        <v>177</v>
      </c>
      <c r="V69" s="7" t="s">
        <v>178</v>
      </c>
      <c r="W69" s="12">
        <v>45294</v>
      </c>
      <c r="X69" s="12">
        <v>45294</v>
      </c>
    </row>
    <row r="70" spans="1:24" ht="25.5" x14ac:dyDescent="0.25">
      <c r="A70">
        <v>2023</v>
      </c>
      <c r="B70" s="12">
        <v>45200</v>
      </c>
      <c r="C70" s="12">
        <v>45291</v>
      </c>
      <c r="D70" s="5" t="s">
        <v>171</v>
      </c>
      <c r="E70" s="6">
        <v>9</v>
      </c>
      <c r="F70" s="6" t="s">
        <v>72</v>
      </c>
      <c r="G70" s="6" t="s">
        <v>172</v>
      </c>
      <c r="H70" s="6">
        <v>49</v>
      </c>
      <c r="J70" s="6" t="s">
        <v>97</v>
      </c>
      <c r="K70" s="6" t="s">
        <v>173</v>
      </c>
      <c r="L70" s="6">
        <v>1</v>
      </c>
      <c r="M70" s="7" t="s">
        <v>174</v>
      </c>
      <c r="N70" s="6">
        <v>17</v>
      </c>
      <c r="O70" s="7" t="s">
        <v>174</v>
      </c>
      <c r="P70" s="6">
        <v>18</v>
      </c>
      <c r="Q70" s="6" t="s">
        <v>140</v>
      </c>
      <c r="R70" s="6">
        <v>63156</v>
      </c>
      <c r="S70" s="7" t="s">
        <v>175</v>
      </c>
      <c r="T70" s="8" t="s">
        <v>176</v>
      </c>
      <c r="U70" s="8" t="s">
        <v>177</v>
      </c>
      <c r="V70" s="7" t="s">
        <v>178</v>
      </c>
      <c r="W70" s="12">
        <v>45294</v>
      </c>
      <c r="X70" s="12">
        <v>45294</v>
      </c>
    </row>
    <row r="71" spans="1:24" ht="25.5" x14ac:dyDescent="0.25">
      <c r="A71">
        <v>2023</v>
      </c>
      <c r="B71" s="12">
        <v>45200</v>
      </c>
      <c r="C71" s="12">
        <v>45291</v>
      </c>
      <c r="D71" s="5" t="s">
        <v>171</v>
      </c>
      <c r="E71" s="6">
        <v>10</v>
      </c>
      <c r="F71" s="6" t="s">
        <v>72</v>
      </c>
      <c r="G71" s="6" t="s">
        <v>172</v>
      </c>
      <c r="H71" s="6">
        <v>49</v>
      </c>
      <c r="J71" s="6" t="s">
        <v>97</v>
      </c>
      <c r="K71" s="6" t="s">
        <v>173</v>
      </c>
      <c r="L71" s="6">
        <v>1</v>
      </c>
      <c r="M71" s="7" t="s">
        <v>174</v>
      </c>
      <c r="N71" s="6">
        <v>17</v>
      </c>
      <c r="O71" s="7" t="s">
        <v>174</v>
      </c>
      <c r="P71" s="6">
        <v>18</v>
      </c>
      <c r="Q71" s="6" t="s">
        <v>140</v>
      </c>
      <c r="R71" s="6">
        <v>63156</v>
      </c>
      <c r="S71" s="7" t="s">
        <v>175</v>
      </c>
      <c r="T71" s="8" t="s">
        <v>176</v>
      </c>
      <c r="U71" s="8" t="s">
        <v>177</v>
      </c>
      <c r="V71" s="7" t="s">
        <v>178</v>
      </c>
      <c r="W71" s="12">
        <v>45294</v>
      </c>
      <c r="X71" s="12">
        <v>45294</v>
      </c>
    </row>
    <row r="72" spans="1:24" ht="25.5" x14ac:dyDescent="0.25">
      <c r="A72">
        <v>2023</v>
      </c>
      <c r="B72" s="12">
        <v>45200</v>
      </c>
      <c r="C72" s="12">
        <v>45291</v>
      </c>
      <c r="D72" s="5" t="s">
        <v>171</v>
      </c>
      <c r="E72" s="6">
        <v>11</v>
      </c>
      <c r="F72" s="6" t="s">
        <v>72</v>
      </c>
      <c r="G72" s="6" t="s">
        <v>172</v>
      </c>
      <c r="H72" s="6">
        <v>49</v>
      </c>
      <c r="J72" s="6" t="s">
        <v>97</v>
      </c>
      <c r="K72" s="6" t="s">
        <v>173</v>
      </c>
      <c r="L72" s="6">
        <v>1</v>
      </c>
      <c r="M72" s="7" t="s">
        <v>174</v>
      </c>
      <c r="N72" s="6">
        <v>17</v>
      </c>
      <c r="O72" s="7" t="s">
        <v>174</v>
      </c>
      <c r="P72" s="6">
        <v>18</v>
      </c>
      <c r="Q72" s="6" t="s">
        <v>140</v>
      </c>
      <c r="R72" s="6">
        <v>63156</v>
      </c>
      <c r="S72" s="7" t="s">
        <v>175</v>
      </c>
      <c r="T72" s="8" t="s">
        <v>176</v>
      </c>
      <c r="U72" s="8" t="s">
        <v>177</v>
      </c>
      <c r="V72" s="7" t="s">
        <v>178</v>
      </c>
      <c r="W72" s="12">
        <v>45294</v>
      </c>
      <c r="X72" s="12">
        <v>45294</v>
      </c>
    </row>
    <row r="73" spans="1:24" ht="25.5" x14ac:dyDescent="0.25">
      <c r="A73">
        <v>2023</v>
      </c>
      <c r="B73" s="12">
        <v>45200</v>
      </c>
      <c r="C73" s="12">
        <v>45291</v>
      </c>
      <c r="D73" s="5" t="s">
        <v>171</v>
      </c>
      <c r="E73" s="6">
        <v>12</v>
      </c>
      <c r="F73" s="6" t="s">
        <v>72</v>
      </c>
      <c r="G73" s="6" t="s">
        <v>172</v>
      </c>
      <c r="H73" s="6">
        <v>49</v>
      </c>
      <c r="J73" s="6" t="s">
        <v>97</v>
      </c>
      <c r="K73" s="6" t="s">
        <v>173</v>
      </c>
      <c r="L73" s="6">
        <v>1</v>
      </c>
      <c r="M73" s="7" t="s">
        <v>174</v>
      </c>
      <c r="N73" s="6">
        <v>17</v>
      </c>
      <c r="O73" s="7" t="s">
        <v>174</v>
      </c>
      <c r="P73" s="6">
        <v>18</v>
      </c>
      <c r="Q73" s="6" t="s">
        <v>140</v>
      </c>
      <c r="R73" s="6">
        <v>63156</v>
      </c>
      <c r="S73" s="7" t="s">
        <v>175</v>
      </c>
      <c r="T73" s="8" t="s">
        <v>176</v>
      </c>
      <c r="U73" s="8" t="s">
        <v>177</v>
      </c>
      <c r="V73" s="7" t="s">
        <v>178</v>
      </c>
      <c r="W73" s="12">
        <v>45294</v>
      </c>
      <c r="X73" s="12">
        <v>45294</v>
      </c>
    </row>
    <row r="74" spans="1:24" ht="25.5" x14ac:dyDescent="0.25">
      <c r="A74">
        <v>2023</v>
      </c>
      <c r="B74" s="12">
        <v>45200</v>
      </c>
      <c r="C74" s="12">
        <v>45291</v>
      </c>
      <c r="D74" s="5" t="s">
        <v>171</v>
      </c>
      <c r="E74" s="6">
        <v>13</v>
      </c>
      <c r="F74" s="6" t="s">
        <v>72</v>
      </c>
      <c r="G74" s="6" t="s">
        <v>172</v>
      </c>
      <c r="H74" s="6">
        <v>49</v>
      </c>
      <c r="J74" s="6" t="s">
        <v>97</v>
      </c>
      <c r="K74" s="6" t="s">
        <v>173</v>
      </c>
      <c r="L74" s="6">
        <v>1</v>
      </c>
      <c r="M74" s="7" t="s">
        <v>174</v>
      </c>
      <c r="N74" s="6">
        <v>17</v>
      </c>
      <c r="O74" s="7" t="s">
        <v>174</v>
      </c>
      <c r="P74" s="6">
        <v>18</v>
      </c>
      <c r="Q74" s="6" t="s">
        <v>140</v>
      </c>
      <c r="R74" s="6">
        <v>63156</v>
      </c>
      <c r="S74" s="7" t="s">
        <v>175</v>
      </c>
      <c r="T74" s="8" t="s">
        <v>176</v>
      </c>
      <c r="U74" s="8" t="s">
        <v>177</v>
      </c>
      <c r="V74" s="7" t="s">
        <v>178</v>
      </c>
      <c r="W74" s="12">
        <v>45294</v>
      </c>
      <c r="X74" s="12">
        <v>45294</v>
      </c>
    </row>
    <row r="75" spans="1:24" ht="25.5" x14ac:dyDescent="0.25">
      <c r="A75">
        <v>2023</v>
      </c>
      <c r="B75" s="12">
        <v>45200</v>
      </c>
      <c r="C75" s="12">
        <v>45291</v>
      </c>
      <c r="D75" s="5" t="s">
        <v>171</v>
      </c>
      <c r="E75" s="6">
        <v>14</v>
      </c>
      <c r="F75" s="6" t="s">
        <v>72</v>
      </c>
      <c r="G75" s="6" t="s">
        <v>172</v>
      </c>
      <c r="H75" s="6">
        <v>49</v>
      </c>
      <c r="J75" s="6" t="s">
        <v>97</v>
      </c>
      <c r="K75" s="6" t="s">
        <v>173</v>
      </c>
      <c r="L75" s="6">
        <v>1</v>
      </c>
      <c r="M75" s="7" t="s">
        <v>174</v>
      </c>
      <c r="N75" s="6">
        <v>17</v>
      </c>
      <c r="O75" s="7" t="s">
        <v>174</v>
      </c>
      <c r="P75" s="6">
        <v>18</v>
      </c>
      <c r="Q75" s="6" t="s">
        <v>140</v>
      </c>
      <c r="R75" s="6">
        <v>63156</v>
      </c>
      <c r="S75" s="7" t="s">
        <v>175</v>
      </c>
      <c r="T75" s="8" t="s">
        <v>176</v>
      </c>
      <c r="U75" s="8" t="s">
        <v>177</v>
      </c>
      <c r="V75" s="7" t="s">
        <v>178</v>
      </c>
      <c r="W75" s="12">
        <v>45294</v>
      </c>
      <c r="X75" s="12">
        <v>45294</v>
      </c>
    </row>
    <row r="76" spans="1:24" ht="25.5" x14ac:dyDescent="0.25">
      <c r="A76">
        <v>2023</v>
      </c>
      <c r="B76" s="12">
        <v>45200</v>
      </c>
      <c r="C76" s="12">
        <v>45291</v>
      </c>
      <c r="D76" s="5" t="s">
        <v>171</v>
      </c>
      <c r="E76" s="6">
        <v>15</v>
      </c>
      <c r="F76" s="6" t="s">
        <v>72</v>
      </c>
      <c r="G76" s="6" t="s">
        <v>172</v>
      </c>
      <c r="H76" s="6">
        <v>49</v>
      </c>
      <c r="J76" s="6" t="s">
        <v>97</v>
      </c>
      <c r="K76" s="6" t="s">
        <v>173</v>
      </c>
      <c r="L76" s="6">
        <v>1</v>
      </c>
      <c r="M76" s="7" t="s">
        <v>174</v>
      </c>
      <c r="N76" s="6">
        <v>17</v>
      </c>
      <c r="O76" s="7" t="s">
        <v>174</v>
      </c>
      <c r="P76" s="6">
        <v>18</v>
      </c>
      <c r="Q76" s="6" t="s">
        <v>140</v>
      </c>
      <c r="R76" s="6">
        <v>63156</v>
      </c>
      <c r="S76" s="7" t="s">
        <v>175</v>
      </c>
      <c r="T76" s="8" t="s">
        <v>176</v>
      </c>
      <c r="U76" s="8" t="s">
        <v>177</v>
      </c>
      <c r="V76" s="7" t="s">
        <v>178</v>
      </c>
      <c r="W76" s="12">
        <v>45294</v>
      </c>
      <c r="X76" s="12">
        <v>45294</v>
      </c>
    </row>
    <row r="77" spans="1:24" ht="25.5" x14ac:dyDescent="0.25">
      <c r="A77">
        <v>2023</v>
      </c>
      <c r="B77" s="12">
        <v>45200</v>
      </c>
      <c r="C77" s="12">
        <v>45291</v>
      </c>
      <c r="D77" s="5" t="s">
        <v>171</v>
      </c>
      <c r="E77" s="6">
        <v>16</v>
      </c>
      <c r="F77" s="6" t="s">
        <v>72</v>
      </c>
      <c r="G77" s="6" t="s">
        <v>172</v>
      </c>
      <c r="H77" s="6">
        <v>49</v>
      </c>
      <c r="J77" s="6" t="s">
        <v>97</v>
      </c>
      <c r="K77" s="6" t="s">
        <v>173</v>
      </c>
      <c r="L77" s="6">
        <v>1</v>
      </c>
      <c r="M77" s="7" t="s">
        <v>174</v>
      </c>
      <c r="N77" s="6">
        <v>17</v>
      </c>
      <c r="O77" s="7" t="s">
        <v>174</v>
      </c>
      <c r="P77" s="6">
        <v>18</v>
      </c>
      <c r="Q77" s="6" t="s">
        <v>140</v>
      </c>
      <c r="R77" s="6">
        <v>63156</v>
      </c>
      <c r="S77" s="7" t="s">
        <v>175</v>
      </c>
      <c r="T77" s="8" t="s">
        <v>176</v>
      </c>
      <c r="U77" s="8" t="s">
        <v>177</v>
      </c>
      <c r="V77" s="7" t="s">
        <v>178</v>
      </c>
      <c r="W77" s="12">
        <v>45294</v>
      </c>
      <c r="X77" s="12">
        <v>45294</v>
      </c>
    </row>
    <row r="78" spans="1:24" ht="25.5" x14ac:dyDescent="0.25">
      <c r="A78">
        <v>2023</v>
      </c>
      <c r="B78" s="12">
        <v>45200</v>
      </c>
      <c r="C78" s="12">
        <v>45291</v>
      </c>
      <c r="D78" s="5" t="s">
        <v>171</v>
      </c>
      <c r="E78" s="6">
        <v>17</v>
      </c>
      <c r="F78" s="6" t="s">
        <v>72</v>
      </c>
      <c r="G78" s="6" t="s">
        <v>172</v>
      </c>
      <c r="H78" s="6">
        <v>49</v>
      </c>
      <c r="J78" s="6" t="s">
        <v>97</v>
      </c>
      <c r="K78" s="6" t="s">
        <v>173</v>
      </c>
      <c r="L78" s="6">
        <v>1</v>
      </c>
      <c r="M78" s="7" t="s">
        <v>174</v>
      </c>
      <c r="N78" s="6">
        <v>17</v>
      </c>
      <c r="O78" s="7" t="s">
        <v>174</v>
      </c>
      <c r="P78" s="6">
        <v>18</v>
      </c>
      <c r="Q78" s="6" t="s">
        <v>140</v>
      </c>
      <c r="R78" s="6">
        <v>63156</v>
      </c>
      <c r="S78" s="7" t="s">
        <v>175</v>
      </c>
      <c r="T78" s="8" t="s">
        <v>176</v>
      </c>
      <c r="U78" s="8" t="s">
        <v>177</v>
      </c>
      <c r="V78" s="7" t="s">
        <v>178</v>
      </c>
      <c r="W78" s="12">
        <v>45294</v>
      </c>
      <c r="X78" s="12">
        <v>45294</v>
      </c>
    </row>
    <row r="79" spans="1:24" ht="25.5" x14ac:dyDescent="0.25">
      <c r="A79">
        <v>2023</v>
      </c>
      <c r="B79" s="12">
        <v>45200</v>
      </c>
      <c r="C79" s="12">
        <v>45291</v>
      </c>
      <c r="D79" s="5" t="s">
        <v>171</v>
      </c>
      <c r="E79" s="6">
        <v>18</v>
      </c>
      <c r="F79" s="6" t="s">
        <v>72</v>
      </c>
      <c r="G79" s="6" t="s">
        <v>172</v>
      </c>
      <c r="H79" s="6">
        <v>49</v>
      </c>
      <c r="J79" s="6" t="s">
        <v>97</v>
      </c>
      <c r="K79" s="6" t="s">
        <v>173</v>
      </c>
      <c r="L79" s="6">
        <v>1</v>
      </c>
      <c r="M79" s="7" t="s">
        <v>174</v>
      </c>
      <c r="N79" s="6">
        <v>17</v>
      </c>
      <c r="O79" s="7" t="s">
        <v>174</v>
      </c>
      <c r="P79" s="6">
        <v>18</v>
      </c>
      <c r="Q79" s="6" t="s">
        <v>140</v>
      </c>
      <c r="R79" s="6">
        <v>63156</v>
      </c>
      <c r="S79" s="7" t="s">
        <v>175</v>
      </c>
      <c r="T79" s="8" t="s">
        <v>176</v>
      </c>
      <c r="U79" s="8" t="s">
        <v>177</v>
      </c>
      <c r="V79" s="7" t="s">
        <v>178</v>
      </c>
      <c r="W79" s="12">
        <v>45294</v>
      </c>
      <c r="X79" s="12">
        <v>45294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</dataValidations>
  <hyperlinks>
    <hyperlink ref="T8" r:id="rId1" xr:uid="{23BF56CF-B11E-4822-9871-0EF28D6BDA28}"/>
    <hyperlink ref="U8" r:id="rId2" xr:uid="{4FEB2DD7-948E-4C9C-8020-447046E63902}"/>
    <hyperlink ref="T9" r:id="rId3" xr:uid="{0F7E267F-1CE5-4C54-813E-05CE79C48D94}"/>
    <hyperlink ref="T10" r:id="rId4" xr:uid="{C592D78B-3F84-440E-80AE-CA320EF52F7D}"/>
    <hyperlink ref="T11" r:id="rId5" xr:uid="{C3448B68-4039-47CB-AA9E-399815E7467E}"/>
    <hyperlink ref="T12" r:id="rId6" xr:uid="{7B906095-C701-4066-AA52-137050CCC52E}"/>
    <hyperlink ref="T13" r:id="rId7" xr:uid="{E31A90FE-8B8D-4B7E-89FD-B31B84C52FA5}"/>
    <hyperlink ref="T14" r:id="rId8" xr:uid="{2A73DF27-5AEC-44C6-8814-A86C7F16D7D0}"/>
    <hyperlink ref="T15" r:id="rId9" xr:uid="{63CC28DA-523B-4550-97C6-F7122005BD1D}"/>
    <hyperlink ref="T16" r:id="rId10" xr:uid="{D916E063-E913-47ED-9C51-AB6455B593AB}"/>
    <hyperlink ref="T17" r:id="rId11" xr:uid="{231A5533-FC27-4251-AE0A-0ACFE3974E78}"/>
    <hyperlink ref="T18" r:id="rId12" xr:uid="{7301B3A0-D4A5-427C-B4F1-224DF4FF7BA3}"/>
    <hyperlink ref="T19" r:id="rId13" xr:uid="{F574D72D-49A4-4929-91AC-40B37D0E3DE8}"/>
    <hyperlink ref="T20" r:id="rId14" xr:uid="{19D387B6-ABEE-4CF9-984F-8B17C6208D8A}"/>
    <hyperlink ref="T21" r:id="rId15" xr:uid="{E38708E1-EB62-4D1F-8E62-69C741AF06FF}"/>
    <hyperlink ref="T22" r:id="rId16" xr:uid="{10E1677C-04E1-45DE-BC19-D517D855A23E}"/>
    <hyperlink ref="T23" r:id="rId17" xr:uid="{E726F13E-0336-44CE-8C82-F739A7E7448D}"/>
    <hyperlink ref="T24" r:id="rId18" xr:uid="{14514D8C-8D4F-4737-974B-3DA8A854B025}"/>
    <hyperlink ref="T25" r:id="rId19" xr:uid="{EA01C324-DD12-45EC-AACC-83270D26E60E}"/>
    <hyperlink ref="T26" r:id="rId20" xr:uid="{7C6A2DE7-E419-47A3-8DA3-E9E582D01AC8}"/>
    <hyperlink ref="U26" r:id="rId21" xr:uid="{43ADC47B-07D6-4770-8A58-F21A2AA466A5}"/>
    <hyperlink ref="T27" r:id="rId22" xr:uid="{671FE4BF-46CA-430A-B56A-5F711EEA7264}"/>
    <hyperlink ref="T28" r:id="rId23" xr:uid="{81F75477-7765-4DCE-A5A3-6CBD8932EDFE}"/>
    <hyperlink ref="T29" r:id="rId24" xr:uid="{8784645A-C8DE-414F-A977-050388FC36E7}"/>
    <hyperlink ref="T30" r:id="rId25" xr:uid="{E850DF1F-AAA8-4020-B4A9-43C4A8987063}"/>
    <hyperlink ref="T31" r:id="rId26" xr:uid="{29E50082-315C-4ECD-88C7-2AE624AD3EA9}"/>
    <hyperlink ref="T32" r:id="rId27" xr:uid="{C203CA0B-AEE4-4BA5-8E70-65E1C4B227B4}"/>
    <hyperlink ref="T33" r:id="rId28" xr:uid="{486583DF-1CCC-4475-B947-DA5310C12507}"/>
    <hyperlink ref="T34" r:id="rId29" xr:uid="{78DB5C7C-7C5A-40D0-9EC7-C84A9E1CA99E}"/>
    <hyperlink ref="T35" r:id="rId30" xr:uid="{10E58FA5-AB0C-495E-95DA-6D984097E3B6}"/>
    <hyperlink ref="T36" r:id="rId31" xr:uid="{1A826474-4232-4731-824C-3E1F43472B39}"/>
    <hyperlink ref="T37" r:id="rId32" xr:uid="{5A35FEE5-33D1-43B6-AA1C-70801BA6BF11}"/>
    <hyperlink ref="T38" r:id="rId33" xr:uid="{AB8A144F-BE6A-41A6-AC0A-59B45B008B31}"/>
    <hyperlink ref="T39" r:id="rId34" xr:uid="{F79AE40F-B939-415E-8763-DA79A660B742}"/>
    <hyperlink ref="T40" r:id="rId35" xr:uid="{7D597640-424E-4D1D-9CF6-74FA3ECAD82D}"/>
    <hyperlink ref="T41" r:id="rId36" xr:uid="{2ABB2533-2B4E-4C46-B75A-22A1C68D8964}"/>
    <hyperlink ref="T42" r:id="rId37" xr:uid="{F9D9C48C-C34F-4343-9D90-8E9B3E78AA2E}"/>
    <hyperlink ref="T43" r:id="rId38" xr:uid="{82C7794B-B078-4416-AFBD-ACDD4D12F759}"/>
    <hyperlink ref="T44" r:id="rId39" xr:uid="{69A848E4-2021-43C1-80F5-884EAB0302FC}"/>
    <hyperlink ref="U44" r:id="rId40" xr:uid="{8038364C-3FC4-4CDA-B860-740E969A0DDD}"/>
    <hyperlink ref="T45" r:id="rId41" xr:uid="{03EFA359-83BE-40A1-8F49-73BFF33BDDB1}"/>
    <hyperlink ref="T46" r:id="rId42" xr:uid="{855A4DAF-57F5-44B2-84AA-F465191338CE}"/>
    <hyperlink ref="T47" r:id="rId43" xr:uid="{C577689D-B72B-4B98-B45B-4DB7F8F12788}"/>
    <hyperlink ref="T48" r:id="rId44" xr:uid="{E3CDA0E6-E726-4EF5-A500-39BD677CF721}"/>
    <hyperlink ref="T49" r:id="rId45" xr:uid="{20415E39-6DD3-464E-92BE-12FB2EE7B3F8}"/>
    <hyperlink ref="T50" r:id="rId46" xr:uid="{D07D91E0-5625-405B-86EA-E333660B9940}"/>
    <hyperlink ref="T51" r:id="rId47" xr:uid="{0BC772AD-019D-4BBD-A705-73A0557842D4}"/>
    <hyperlink ref="T52" r:id="rId48" xr:uid="{7614E7F6-6DA2-4E43-BF4B-27CC9DBEC9B7}"/>
    <hyperlink ref="T53" r:id="rId49" xr:uid="{792617DE-6CB4-4A22-A749-E72BC461556C}"/>
    <hyperlink ref="T54" r:id="rId50" xr:uid="{9B865520-61A4-499D-B6DE-6348740BD8FE}"/>
    <hyperlink ref="T55" r:id="rId51" xr:uid="{20497853-A291-4773-9315-6640280670D0}"/>
    <hyperlink ref="T56" r:id="rId52" xr:uid="{B14A80CC-3838-4058-A5C1-2178CF77981F}"/>
    <hyperlink ref="T57" r:id="rId53" xr:uid="{AB3E5057-4F43-43A8-A012-7FBD4F98815F}"/>
    <hyperlink ref="T58" r:id="rId54" xr:uid="{EF72480E-EC0F-4D17-A4E3-1D895DA52FCE}"/>
    <hyperlink ref="T59" r:id="rId55" xr:uid="{8CF64BE3-E0D1-4A98-B453-0A4EE00591C7}"/>
    <hyperlink ref="T60" r:id="rId56" xr:uid="{DEE2DC58-FE91-45A2-A254-BA0606EBFA3F}"/>
    <hyperlink ref="T61" r:id="rId57" xr:uid="{76B860A0-DE6B-419B-9EE2-1F6D786E4842}"/>
    <hyperlink ref="T62" r:id="rId58" xr:uid="{4AD29482-367B-4181-8C49-524BC450834E}"/>
    <hyperlink ref="U62" r:id="rId59" xr:uid="{FCCFD07B-32DC-4A57-9DFE-80DE3DD16270}"/>
    <hyperlink ref="T63" r:id="rId60" xr:uid="{6911C33A-CE20-47CA-893B-DEC5A1559C4F}"/>
    <hyperlink ref="T64" r:id="rId61" xr:uid="{5A5D852F-D92C-4E42-820A-B4212D099669}"/>
    <hyperlink ref="T65" r:id="rId62" xr:uid="{8F343233-07C5-46C9-9FF5-17C1C029084A}"/>
    <hyperlink ref="T66" r:id="rId63" xr:uid="{8B039837-E89E-4E93-9395-D6474BE29388}"/>
    <hyperlink ref="T67" r:id="rId64" xr:uid="{3D78A5E5-C3CC-4ED7-BA6C-CE56BF0DF810}"/>
    <hyperlink ref="T68" r:id="rId65" xr:uid="{21FF7896-C030-4F60-84A8-D1C9F9C34C22}"/>
    <hyperlink ref="T69" r:id="rId66" xr:uid="{A2574EC0-EB33-4C6B-8AE7-0A838272A1AD}"/>
    <hyperlink ref="T70" r:id="rId67" xr:uid="{2FE9013A-0946-42B3-959F-426AC8FD6586}"/>
    <hyperlink ref="T71" r:id="rId68" xr:uid="{93208A30-1305-4699-9CDE-B89C3E351664}"/>
    <hyperlink ref="T72" r:id="rId69" xr:uid="{F093E483-CF15-4FE7-B574-2DDD135B2959}"/>
    <hyperlink ref="T73" r:id="rId70" xr:uid="{42294F96-2278-4C1C-B571-353955BD0BFF}"/>
    <hyperlink ref="T74" r:id="rId71" xr:uid="{3E7B3BFA-0227-4D69-A860-50FE12E68CAE}"/>
    <hyperlink ref="T75" r:id="rId72" xr:uid="{BD833186-4A15-468C-A35D-BD36BA45827A}"/>
    <hyperlink ref="T76" r:id="rId73" xr:uid="{BFE529A7-BF1E-4DA2-834A-D338683DD8A4}"/>
    <hyperlink ref="T77" r:id="rId74" xr:uid="{CFD0D97E-5475-4CC3-8BC8-26E27F583D98}"/>
    <hyperlink ref="T78" r:id="rId75" xr:uid="{FB5BC8DC-716B-47B6-A582-887CCF29A710}"/>
    <hyperlink ref="T79" r:id="rId76" xr:uid="{0FC2DD84-1C4E-4FF3-9F73-6436B48EFE7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1FE8A0-B5ED-4068-A500-B905B8417CD7}">
          <x14:formula1>
            <xm:f>Tabla_543051!$A$4:$A$21</xm:f>
          </x14:formula1>
          <xm:sqref>E8:E79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1"/>
  <sheetViews>
    <sheetView topLeftCell="A3" workbookViewId="0">
      <selection activeCell="E10" sqref="E10"/>
    </sheetView>
  </sheetViews>
  <sheetFormatPr baseColWidth="10" defaultColWidth="8.710937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6">
        <v>1</v>
      </c>
      <c r="B4" s="6" t="s">
        <v>179</v>
      </c>
      <c r="C4" s="6" t="s">
        <v>180</v>
      </c>
      <c r="D4" s="6" t="s">
        <v>181</v>
      </c>
      <c r="E4" s="6" t="s">
        <v>182</v>
      </c>
    </row>
    <row r="5" spans="1:5" x14ac:dyDescent="0.25">
      <c r="A5" s="6">
        <v>2</v>
      </c>
      <c r="B5" s="6" t="s">
        <v>240</v>
      </c>
      <c r="C5" s="6" t="s">
        <v>241</v>
      </c>
      <c r="D5" s="6" t="s">
        <v>242</v>
      </c>
      <c r="E5" s="6" t="s">
        <v>184</v>
      </c>
    </row>
    <row r="6" spans="1:5" x14ac:dyDescent="0.25">
      <c r="A6" s="6">
        <v>3</v>
      </c>
      <c r="B6" s="7" t="s">
        <v>185</v>
      </c>
      <c r="C6" s="6" t="s">
        <v>186</v>
      </c>
      <c r="D6" s="6" t="s">
        <v>187</v>
      </c>
      <c r="E6" s="6" t="s">
        <v>188</v>
      </c>
    </row>
    <row r="7" spans="1:5" x14ac:dyDescent="0.25">
      <c r="A7" s="6">
        <v>4</v>
      </c>
      <c r="B7" s="6" t="s">
        <v>189</v>
      </c>
      <c r="C7" s="6" t="s">
        <v>183</v>
      </c>
      <c r="D7" s="6" t="s">
        <v>190</v>
      </c>
      <c r="E7" s="6" t="s">
        <v>191</v>
      </c>
    </row>
    <row r="8" spans="1:5" x14ac:dyDescent="0.25">
      <c r="A8" s="6">
        <v>5</v>
      </c>
      <c r="B8" s="6" t="s">
        <v>192</v>
      </c>
      <c r="C8" s="6" t="s">
        <v>193</v>
      </c>
      <c r="D8" s="6" t="s">
        <v>194</v>
      </c>
      <c r="E8" s="6" t="s">
        <v>195</v>
      </c>
    </row>
    <row r="9" spans="1:5" x14ac:dyDescent="0.25">
      <c r="A9" s="6">
        <v>6</v>
      </c>
      <c r="B9" s="6" t="s">
        <v>196</v>
      </c>
      <c r="C9" s="6" t="s">
        <v>183</v>
      </c>
      <c r="D9" s="6" t="s">
        <v>125</v>
      </c>
      <c r="E9" s="6" t="s">
        <v>197</v>
      </c>
    </row>
    <row r="10" spans="1:5" x14ac:dyDescent="0.25">
      <c r="A10" s="6">
        <v>7</v>
      </c>
      <c r="B10" s="6" t="s">
        <v>243</v>
      </c>
      <c r="C10" s="6" t="s">
        <v>244</v>
      </c>
      <c r="D10" s="6" t="s">
        <v>222</v>
      </c>
      <c r="E10" s="6" t="s">
        <v>247</v>
      </c>
    </row>
    <row r="11" spans="1:5" x14ac:dyDescent="0.25">
      <c r="A11" s="6">
        <v>8</v>
      </c>
      <c r="B11" s="7" t="s">
        <v>198</v>
      </c>
      <c r="C11" s="6" t="s">
        <v>199</v>
      </c>
      <c r="D11" s="6" t="s">
        <v>200</v>
      </c>
      <c r="E11" s="6" t="s">
        <v>201</v>
      </c>
    </row>
    <row r="12" spans="1:5" x14ac:dyDescent="0.25">
      <c r="A12" s="6">
        <v>9</v>
      </c>
      <c r="B12" s="6" t="s">
        <v>202</v>
      </c>
      <c r="C12" s="6" t="s">
        <v>203</v>
      </c>
      <c r="D12" s="6" t="s">
        <v>204</v>
      </c>
      <c r="E12" s="6" t="s">
        <v>205</v>
      </c>
    </row>
    <row r="13" spans="1:5" x14ac:dyDescent="0.25">
      <c r="A13" s="6">
        <v>10</v>
      </c>
      <c r="B13" s="6" t="s">
        <v>206</v>
      </c>
      <c r="C13" s="6" t="s">
        <v>207</v>
      </c>
      <c r="D13" s="6" t="s">
        <v>208</v>
      </c>
      <c r="E13" s="6" t="s">
        <v>209</v>
      </c>
    </row>
    <row r="14" spans="1:5" x14ac:dyDescent="0.25">
      <c r="A14" s="6">
        <v>11</v>
      </c>
      <c r="B14" s="6" t="s">
        <v>210</v>
      </c>
      <c r="C14" s="6" t="s">
        <v>211</v>
      </c>
      <c r="D14" s="6" t="s">
        <v>212</v>
      </c>
      <c r="E14" s="6" t="s">
        <v>213</v>
      </c>
    </row>
    <row r="15" spans="1:5" x14ac:dyDescent="0.25">
      <c r="A15" s="6">
        <v>12</v>
      </c>
      <c r="B15" s="6" t="s">
        <v>214</v>
      </c>
      <c r="C15" s="6" t="s">
        <v>215</v>
      </c>
      <c r="D15" s="6" t="s">
        <v>216</v>
      </c>
      <c r="E15" s="6" t="s">
        <v>217</v>
      </c>
    </row>
    <row r="16" spans="1:5" x14ac:dyDescent="0.25">
      <c r="A16" s="6">
        <v>13</v>
      </c>
      <c r="B16" s="6" t="s">
        <v>218</v>
      </c>
      <c r="C16" s="6" t="s">
        <v>219</v>
      </c>
      <c r="D16" s="6" t="s">
        <v>220</v>
      </c>
      <c r="E16" s="6" t="s">
        <v>178</v>
      </c>
    </row>
    <row r="17" spans="1:5" x14ac:dyDescent="0.25">
      <c r="A17" s="6">
        <v>14</v>
      </c>
      <c r="B17" s="6" t="s">
        <v>221</v>
      </c>
      <c r="C17" s="6" t="s">
        <v>222</v>
      </c>
      <c r="D17" s="6" t="s">
        <v>223</v>
      </c>
      <c r="E17" s="6" t="s">
        <v>224</v>
      </c>
    </row>
    <row r="18" spans="1:5" x14ac:dyDescent="0.25">
      <c r="A18" s="6">
        <v>15</v>
      </c>
      <c r="B18" s="6" t="s">
        <v>225</v>
      </c>
      <c r="C18" s="6" t="s">
        <v>226</v>
      </c>
      <c r="D18" s="6" t="s">
        <v>227</v>
      </c>
      <c r="E18" s="6" t="s">
        <v>228</v>
      </c>
    </row>
    <row r="19" spans="1:5" x14ac:dyDescent="0.25">
      <c r="A19" s="6">
        <v>16</v>
      </c>
      <c r="B19" s="6" t="s">
        <v>229</v>
      </c>
      <c r="C19" s="6" t="s">
        <v>230</v>
      </c>
      <c r="D19" s="6" t="s">
        <v>231</v>
      </c>
      <c r="E19" s="6" t="s">
        <v>232</v>
      </c>
    </row>
    <row r="20" spans="1:5" x14ac:dyDescent="0.25">
      <c r="A20" s="6">
        <v>17</v>
      </c>
      <c r="B20" s="6" t="s">
        <v>233</v>
      </c>
      <c r="C20" s="6" t="s">
        <v>234</v>
      </c>
      <c r="D20" s="6" t="s">
        <v>235</v>
      </c>
      <c r="E20" s="7" t="s">
        <v>236</v>
      </c>
    </row>
    <row r="21" spans="1:5" x14ac:dyDescent="0.25">
      <c r="A21" s="6">
        <v>18</v>
      </c>
      <c r="B21" s="6" t="s">
        <v>237</v>
      </c>
      <c r="C21" s="6" t="s">
        <v>238</v>
      </c>
      <c r="D21" s="6" t="s">
        <v>239</v>
      </c>
      <c r="E21" s="7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Tabla_543051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2023-04-14T21:00:55Z</dcterms:created>
  <dcterms:modified xsi:type="dcterms:W3CDTF">2023-12-20T18:19:36Z</dcterms:modified>
</cp:coreProperties>
</file>